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<sst xmlns="http://schemas.openxmlformats.org/spreadsheetml/2006/main" count="33" uniqueCount="33">
  <si>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</si>
  <si>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</si>
  <si>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</si>
  <si>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</si>
  <si>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</si>
  <si>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</si>
  <si>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</si>
  <si>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</si>
  <si>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</si>
  <si>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</si>
  <si>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</si>
  <si>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</si>
  <si>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</si>
  <si>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</si>
  <si>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</si>
  <si>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</si>
  <si>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</si>
  <si>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</si>
  <si>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</si>
  <si>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</si>
  <si>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</si>
  <si>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</si>
  <si>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</si>
  <si>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</si>
  <si>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</si>
  <si>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</si>
  <si>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</si>
  <si>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DANGOTE FLOUR MILL</t>
  </si>
  <si>
    <t>EDO STATE</t>
  </si>
  <si>
    <t>FOR73250</t>
  </si>
  <si>
    <t>RAJI</t>
  </si>
  <si>
    <t>MUTAIRU</t>
  </si>
  <si>
    <t>ADEOYE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</si>
</sst>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rgb="FF000000"/>
      <name val="Calibri"/>
      <family val="2"/>
      <scheme val="minor"/>
    </font>
    <font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164" fontId="1" fillId="0" borderId="0" applyFont="0" applyFill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4" fillId="0" borderId="0" xfId="0" applyFont="1" applyFill="1" applyBorder="1"/>
    <xf numFmtId="0" fontId="20" fillId="0" borderId="0" xfId="42" applyFont="1" applyFill="1" applyBorder="1"/>
    <xf numFmtId="0" fontId="21" fillId="0" borderId="0" xfId="0" applyFont="1"/>
    <xf numFmtId="0" fontId="18" fillId="0" borderId="0" xfId="42" applyFont="1"/>
    <xf numFmtId="0" fontId="20" fillId="0" borderId="0" xfId="0" applyFont="1" applyFill="1" applyBorder="1"/>
    <xf numFmtId="0" fontId="18" fillId="0" borderId="0" xfId="42" applyFont="1" applyAlignment="1">
      <alignment wrapText="1"/>
    </xf>
    <xf numFmtId="0" fontId="21" fillId="0" borderId="0" xfId="0" applyFont="1" applyFill="1" applyBorder="1"/>
    <xf numFmtId="0" fontId="1" fillId="0" borderId="0" xfId="42" applyFont="1"/>
    <xf numFmtId="0" fontId="0" fillId="0" borderId="0" xfId="0" applyFill="1" applyBorder="1"/>
    <xf numFmtId="0" fontId="18" fillId="0" borderId="0" xfId="42" applyFill="1" applyBorder="1"/>
    <xf numFmtId="0" fontId="22" fillId="0" borderId="0" xfId="0" applyFont="1" applyFill="1" applyBorder="1"/>
    <xf numFmtId="0" fontId="0" fillId="0" borderId="10" xfId="0" applyFont="1" applyFill="1" applyBorder="1"/>
    <xf numFmtId="0" fontId="21" fillId="0" borderId="0" xfId="0" applyFont="1" applyFill="1"/>
    <xf numFmtId="0" fontId="23" fillId="0" borderId="0" xfId="45" applyFont="1" applyFill="1"/>
    <xf numFmtId="0" fontId="0" fillId="0" borderId="0" xfId="0" applyFill="1"/>
    <xf numFmtId="0" fontId="18" fillId="0" borderId="0" xfId="45" applyFill="1"/>
    <xf numFmtId="43" fontId="0" fillId="0" borderId="0" xfId="50" applyFont="1" applyFill="1"/>
    <xf numFmtId="164" fontId="18" fillId="0" borderId="0" xfId="47" applyFont="1" applyFill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50" builtinId="3"/>
    <cellStyle name="Comma 10 2" xfId="47"/>
    <cellStyle name="Comma 10 2 3" xfId="49"/>
    <cellStyle name="Comma 2" xfId="44"/>
    <cellStyle name="Comma 3 3 3" xfId="46"/>
    <cellStyle name="Comma 3 3 3 4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H1" zoomScale="80" zoomScaleNormal="80" workbookViewId="0">
      <selection activeCell="M27" sqref="M27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5703125" style="2" bestFit="1" customWidth="1"/>
    <col min="10" max="10" width="13.7109375" style="2" bestFit="1" customWidth="1"/>
    <col min="11" max="11" width="10.5703125" style="2" bestFit="1" customWidth="1"/>
    <col min="12" max="12" width="13.5703125" style="2" customWidth="1"/>
    <col min="13" max="13" width="15.28515625" style="2" customWidth="1"/>
    <col min="14" max="14" width="11.85546875" style="2" customWidth="1"/>
    <col min="15" max="15" width="16.42578125" style="2" customWidth="1"/>
    <col min="16" max="16" width="13.5703125" style="2" customWidth="1"/>
    <col min="17" max="17" width="12.42578125" style="2" customWidth="1"/>
    <col min="18" max="18" width="15.28515625" style="2" customWidth="1"/>
    <col min="19" max="19" width="19.42578125" style="2" customWidth="1"/>
    <col min="20" max="20" width="14" style="2" customWidth="1"/>
    <col min="21" max="21" width="14.7109375" style="2" customWidth="1"/>
    <col min="22" max="22" width="13" style="2" customWidth="1"/>
    <col min="23" max="23" width="13.5703125" style="2" customWidth="1"/>
    <col min="24" max="24" width="17.42578125" style="3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.75" x14ac:dyDescent="0.3">
      <c r="A2" s="14" t="s">
        <v>27</v>
      </c>
      <c r="B2" s="15" t="s">
        <v>28</v>
      </c>
      <c r="C2" s="14" t="s">
        <v>29</v>
      </c>
      <c r="D2" s="16" t="s">
        <v>24</v>
      </c>
      <c r="E2" s="16" t="s">
        <v>25</v>
      </c>
      <c r="F2" s="16" t="s">
        <v>26</v>
      </c>
      <c r="G2" s="17" t="s">
        <v>30</v>
      </c>
      <c r="H2" s="17" t="s">
        <v>31</v>
      </c>
      <c r="I2" s="17" t="s">
        <v>32</v>
      </c>
      <c r="J2" s="18"/>
      <c r="K2" s="18"/>
      <c r="L2" s="18"/>
      <c r="M2" s="19">
        <v>5264395.42</v>
      </c>
      <c r="N2" s="18"/>
      <c r="O2" s="18"/>
      <c r="P2" s="18"/>
      <c r="Q2" s="18"/>
      <c r="R2" s="20"/>
      <c r="S2" s="18"/>
      <c r="T2" s="19">
        <v>358691.07</v>
      </c>
      <c r="U2" s="19">
        <v>74494.22</v>
      </c>
      <c r="V2" s="18"/>
      <c r="W2" s="16">
        <v>2021</v>
      </c>
      <c r="X2" s="17">
        <v>9000005574</v>
      </c>
    </row>
    <row r="3" spans="1:24" ht="16.5" x14ac:dyDescent="0.3">
      <c r="A3" s="13"/>
      <c r="B3" s="9"/>
      <c r="C3" s="11"/>
      <c r="D3" s="9"/>
      <c r="E3" s="9"/>
      <c r="F3" s="9"/>
      <c r="G3" s="12"/>
      <c r="I3" s="9"/>
      <c r="W3" s="4"/>
      <c r="X3" s="11"/>
    </row>
    <row r="4" spans="1:24" ht="16.5" x14ac:dyDescent="0.3">
      <c r="A4" s="13"/>
      <c r="B4" s="9"/>
      <c r="C4" s="11"/>
      <c r="D4" s="9"/>
      <c r="E4" s="9"/>
      <c r="F4" s="9"/>
      <c r="G4" s="12"/>
      <c r="J4" s="5"/>
      <c r="W4" s="4"/>
      <c r="X4" s="11"/>
    </row>
    <row r="5" spans="1:24" ht="16.5" x14ac:dyDescent="0.3">
      <c r="A5" s="13"/>
      <c r="B5" s="9"/>
      <c r="C5" s="11"/>
      <c r="D5" s="9"/>
      <c r="E5" s="9"/>
      <c r="F5" s="9"/>
      <c r="G5" s="12"/>
      <c r="H5" s="11"/>
      <c r="J5" s="5"/>
      <c r="W5" s="4"/>
      <c r="X5" s="11"/>
    </row>
    <row r="6" spans="1:24" ht="16.5" x14ac:dyDescent="0.3">
      <c r="A6" s="13"/>
      <c r="B6" s="9"/>
      <c r="C6" s="11"/>
      <c r="D6" s="9"/>
      <c r="E6" s="9"/>
      <c r="F6" s="9"/>
      <c r="G6" s="12"/>
      <c r="J6" s="5"/>
      <c r="W6" s="4"/>
      <c r="X6" s="11"/>
    </row>
    <row r="7" spans="1:24" ht="16.5" x14ac:dyDescent="0.3">
      <c r="A7" s="13"/>
      <c r="B7" s="9"/>
      <c r="C7" s="11"/>
      <c r="D7" s="9"/>
      <c r="E7" s="9"/>
      <c r="F7" s="9"/>
      <c r="G7" s="12"/>
      <c r="J7" s="5"/>
      <c r="W7" s="4"/>
      <c r="X7" s="11"/>
    </row>
    <row r="8" spans="1:24" ht="16.5" x14ac:dyDescent="0.3">
      <c r="A8" s="13"/>
      <c r="B8" s="9"/>
      <c r="C8" s="11"/>
      <c r="D8" s="9"/>
      <c r="E8" s="9"/>
      <c r="F8" s="9"/>
      <c r="G8" s="12"/>
      <c r="J8" s="5"/>
      <c r="W8" s="4"/>
      <c r="X8" s="11"/>
    </row>
    <row r="9" spans="1:24" ht="16.5" x14ac:dyDescent="0.3">
      <c r="A9" s="13"/>
      <c r="B9" s="9"/>
      <c r="C9" s="11"/>
      <c r="D9" s="9"/>
      <c r="E9" s="9"/>
      <c r="F9" s="9"/>
      <c r="G9" s="12"/>
      <c r="J9" s="5"/>
      <c r="W9" s="4"/>
      <c r="X9" s="11"/>
    </row>
    <row r="10" spans="1:24" ht="16.5" x14ac:dyDescent="0.3">
      <c r="A10" s="13"/>
      <c r="B10" s="9"/>
      <c r="C10" s="11"/>
      <c r="D10" s="9"/>
      <c r="E10" s="9"/>
      <c r="F10" s="9"/>
      <c r="G10" s="12"/>
      <c r="J10" s="5"/>
      <c r="W10" s="4"/>
      <c r="X10" s="11"/>
    </row>
    <row r="11" spans="1:24" ht="16.5" x14ac:dyDescent="0.3">
      <c r="A11" s="13"/>
      <c r="B11" s="9"/>
      <c r="C11" s="11"/>
      <c r="D11" s="9"/>
      <c r="E11" s="9"/>
      <c r="F11" s="9"/>
      <c r="G11" s="12"/>
      <c r="J11" s="5"/>
      <c r="W11" s="4"/>
      <c r="X11" s="11"/>
    </row>
    <row r="12" spans="1:24" ht="16.5" x14ac:dyDescent="0.3">
      <c r="A12" s="13"/>
      <c r="B12" s="9"/>
      <c r="C12" s="11"/>
      <c r="D12" s="9"/>
      <c r="E12" s="9"/>
      <c r="F12" s="9"/>
      <c r="G12" s="12"/>
      <c r="J12" s="5"/>
      <c r="W12" s="4"/>
      <c r="X12" s="11"/>
    </row>
    <row r="13" spans="1:24" ht="16.5" x14ac:dyDescent="0.3">
      <c r="A13" s="13"/>
      <c r="B13" s="9"/>
      <c r="C13" s="11"/>
      <c r="D13" s="9"/>
      <c r="E13" s="9"/>
      <c r="F13" s="9"/>
      <c r="G13" s="12"/>
      <c r="W13" s="4"/>
      <c r="X13" s="11"/>
    </row>
    <row r="14" spans="1:24" ht="16.5" x14ac:dyDescent="0.3">
      <c r="A14" s="13"/>
      <c r="B14" s="9"/>
      <c r="C14" s="11"/>
      <c r="D14" s="9"/>
      <c r="E14" s="9"/>
      <c r="F14" s="9"/>
      <c r="G14" s="12"/>
      <c r="W14" s="4"/>
      <c r="X14" s="11"/>
    </row>
    <row r="15" spans="1:24" ht="16.5" x14ac:dyDescent="0.3">
      <c r="A15" s="13"/>
      <c r="B15" s="9"/>
      <c r="C15" s="11"/>
      <c r="D15" s="9"/>
      <c r="E15" s="9"/>
      <c r="F15" s="9"/>
      <c r="G15" s="12"/>
      <c r="W15" s="4"/>
      <c r="X15" s="11"/>
    </row>
    <row r="16" spans="1:24" ht="16.5" x14ac:dyDescent="0.3">
      <c r="A16" s="13"/>
      <c r="B16" s="9"/>
      <c r="C16" s="11"/>
      <c r="D16" s="9"/>
      <c r="E16" s="9"/>
      <c r="F16" s="9"/>
      <c r="G16" s="12"/>
      <c r="W16" s="4"/>
      <c r="X16" s="11"/>
    </row>
    <row r="17" spans="1:24" ht="16.5" x14ac:dyDescent="0.3">
      <c r="A17" s="13"/>
      <c r="B17" s="9"/>
      <c r="C17" s="11"/>
      <c r="D17" s="9"/>
      <c r="E17" s="9"/>
      <c r="F17" s="9"/>
      <c r="G17" s="12"/>
      <c r="W17" s="4"/>
      <c r="X17" s="11"/>
    </row>
    <row r="18" spans="1:24" ht="16.5" x14ac:dyDescent="0.3">
      <c r="A18" s="13"/>
      <c r="B18" s="9"/>
      <c r="C18" s="11"/>
      <c r="D18" s="9"/>
      <c r="E18" s="9"/>
      <c r="F18" s="9"/>
      <c r="G18" s="12"/>
      <c r="W18" s="4"/>
      <c r="X18" s="11"/>
    </row>
    <row r="19" spans="1:24" ht="16.5" x14ac:dyDescent="0.3">
      <c r="A19" s="5"/>
      <c r="B19" s="5"/>
      <c r="C19" s="5"/>
      <c r="D19" s="9"/>
      <c r="E19" s="9"/>
      <c r="F19" s="9"/>
      <c r="G19" s="10"/>
      <c r="W19" s="4"/>
      <c r="X19" s="11"/>
    </row>
    <row r="20" spans="1:24" ht="16.5" x14ac:dyDescent="0.3">
      <c r="A20" s="5"/>
      <c r="B20" s="5"/>
      <c r="C20" s="5"/>
      <c r="D20" s="9"/>
      <c r="E20" s="9"/>
      <c r="F20" s="9"/>
      <c r="G20" s="10"/>
      <c r="W20" s="4"/>
      <c r="X20" s="11"/>
    </row>
    <row r="21" spans="1:24" x14ac:dyDescent="0.25">
      <c r="W21" s="4"/>
      <c r="X21" s="11"/>
    </row>
    <row r="22" spans="1:24" x14ac:dyDescent="0.25">
      <c r="W22" s="4"/>
      <c r="X22" s="11"/>
    </row>
    <row r="23" spans="1:24" x14ac:dyDescent="0.25">
      <c r="W23" s="4"/>
      <c r="X23" s="11"/>
    </row>
    <row r="24" spans="1:24" x14ac:dyDescent="0.25">
      <c r="W24" s="4"/>
      <c r="X24" s="11"/>
    </row>
    <row r="25" spans="1:24" x14ac:dyDescent="0.25">
      <c r="W25" s="4"/>
      <c r="X25" s="11"/>
    </row>
    <row r="26" spans="1:24" x14ac:dyDescent="0.25">
      <c r="W26" s="4"/>
      <c r="X26" s="11"/>
    </row>
    <row r="27" spans="1:24" x14ac:dyDescent="0.25">
      <c r="W27" s="4"/>
      <c r="X27" s="11"/>
    </row>
    <row r="28" spans="1:24" x14ac:dyDescent="0.25">
      <c r="W28" s="4"/>
      <c r="X28" s="11"/>
    </row>
    <row r="29" spans="1:24" x14ac:dyDescent="0.25">
      <c r="W29" s="4"/>
      <c r="X29" s="2"/>
    </row>
    <row r="30" spans="1:24" x14ac:dyDescent="0.25">
      <c r="W30" s="4"/>
      <c r="X30" s="2"/>
    </row>
    <row r="31" spans="1:24" x14ac:dyDescent="0.25">
      <c r="W31" s="4"/>
      <c r="X31" s="2"/>
    </row>
    <row r="32" spans="1:24" x14ac:dyDescent="0.25">
      <c r="W32" s="4"/>
      <c r="X32" s="2"/>
    </row>
    <row r="33" spans="23:24" x14ac:dyDescent="0.25">
      <c r="W33" s="4"/>
      <c r="X33" s="2"/>
    </row>
    <row r="34" spans="23:24" x14ac:dyDescent="0.25">
      <c r="W34" s="4"/>
      <c r="X34" s="2"/>
    </row>
    <row r="35" spans="23:24" x14ac:dyDescent="0.25">
      <c r="W35" s="4"/>
      <c r="X35" s="6"/>
    </row>
    <row r="36" spans="23:24" x14ac:dyDescent="0.25">
      <c r="W36" s="4"/>
      <c r="X36" s="7"/>
    </row>
    <row r="37" spans="23:24" x14ac:dyDescent="0.25">
      <c r="W37" s="4"/>
      <c r="X37" s="7"/>
    </row>
    <row r="38" spans="23:24" x14ac:dyDescent="0.25">
      <c r="W38" s="4"/>
      <c r="X38" s="7"/>
    </row>
    <row r="39" spans="23:24" x14ac:dyDescent="0.25">
      <c r="W39" s="4"/>
      <c r="X39" s="6"/>
    </row>
    <row r="40" spans="23:24" x14ac:dyDescent="0.25">
      <c r="W40" s="4"/>
      <c r="X40" s="6"/>
    </row>
    <row r="41" spans="23:24" x14ac:dyDescent="0.25">
      <c r="W41" s="4"/>
      <c r="X41" s="7"/>
    </row>
    <row r="42" spans="23:24" x14ac:dyDescent="0.25">
      <c r="W42" s="4"/>
      <c r="X42" s="6"/>
    </row>
    <row r="43" spans="23:24" x14ac:dyDescent="0.25">
      <c r="W43" s="4"/>
      <c r="X43" s="6"/>
    </row>
    <row r="44" spans="23:24" x14ac:dyDescent="0.25">
      <c r="W44" s="4"/>
      <c r="X44" s="6"/>
    </row>
    <row r="45" spans="23:24" x14ac:dyDescent="0.25">
      <c r="W45" s="4"/>
      <c r="X45" s="6"/>
    </row>
    <row r="46" spans="23:24" x14ac:dyDescent="0.25">
      <c r="W46" s="4"/>
      <c r="X46" s="6"/>
    </row>
    <row r="47" spans="23:24" x14ac:dyDescent="0.25">
      <c r="W47" s="4"/>
      <c r="X47" s="6"/>
    </row>
    <row r="48" spans="23:24" x14ac:dyDescent="0.25">
      <c r="W48" s="4"/>
      <c r="X48" s="6"/>
    </row>
    <row r="49" spans="23:24" x14ac:dyDescent="0.25">
      <c r="W49" s="4"/>
      <c r="X49" s="7"/>
    </row>
    <row r="50" spans="23:24" x14ac:dyDescent="0.25">
      <c r="W50" s="4"/>
      <c r="X50" s="6"/>
    </row>
    <row r="51" spans="23:24" x14ac:dyDescent="0.25">
      <c r="X51" s="6"/>
    </row>
    <row r="52" spans="23:24" x14ac:dyDescent="0.25">
      <c r="X52" s="6"/>
    </row>
    <row r="53" spans="23:24" x14ac:dyDescent="0.25">
      <c r="X53" s="6"/>
    </row>
    <row r="54" spans="23:24" x14ac:dyDescent="0.25">
      <c r="X54" s="6"/>
    </row>
    <row r="55" spans="23:24" x14ac:dyDescent="0.25">
      <c r="X55" s="8"/>
    </row>
    <row r="56" spans="23:24" x14ac:dyDescent="0.25">
      <c r="X56" s="7"/>
    </row>
    <row r="57" spans="23:24" x14ac:dyDescent="0.25">
      <c r="X57" s="6"/>
    </row>
    <row r="58" spans="23:24" x14ac:dyDescent="0.25">
      <c r="X58" s="6"/>
    </row>
    <row r="59" spans="23:24" x14ac:dyDescent="0.25">
      <c r="X59" s="7"/>
    </row>
    <row r="60" spans="23:24" x14ac:dyDescent="0.25">
      <c r="X60" s="6"/>
    </row>
    <row r="61" spans="23:24" x14ac:dyDescent="0.25">
      <c r="X61" s="7"/>
    </row>
  </sheetData>
  <autoFilter ref="A1:X1"/>
  <conditionalFormatting sqref="G2">
    <cfRule type="duplicateValues" dxfId="1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2021-02-23T10:58:42Z</dcterms:modified>
</cp:coreProperties>
</file>