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<sst xmlns="http://schemas.openxmlformats.org/spreadsheetml/2006/main" count="94" uniqueCount="52">
  <si>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</si>
  <si>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</si>
  <si>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</si>
  <si>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</si>
  <si>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</si>
  <si>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</si>
  <si>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</si>
  <si>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</si>
  <si>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</si>
  <si>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</si>
  <si>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</si>
  <si>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</si>
  <si>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</si>
  <si>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</si>
  <si>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</si>
  <si>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</si>
  <si>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</si>
  <si>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</si>
  <si>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</si>
  <si>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</si>
  <si>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</si>
  <si>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</si>
  <si>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</si>
  <si>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</si>
  <si>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</si>
  <si>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</si>
  <si>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</si>
  <si>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</si>
  <si>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BENJAMIN</t>
  </si>
  <si>
    <t>ROLLY'S ACADEMY</t>
  </si>
  <si>
    <t>5 ugomosun st off dumez road benin city</t>
  </si>
  <si>
    <t>FOR75056</t>
  </si>
  <si>
    <t>OGIEVA</t>
  </si>
  <si>
    <t>TORITESU</t>
  </si>
  <si>
    <t>8075785894</t>
  </si>
  <si>
    <t>HANRY</t>
  </si>
  <si>
    <t>8103738071</t>
  </si>
  <si>
    <t>AMAYANBO</t>
  </si>
  <si>
    <t>JEFFERY</t>
  </si>
  <si>
    <t>8172871863</t>
  </si>
  <si>
    <t>MARIA</t>
  </si>
  <si>
    <t>OJEBULU</t>
  </si>
  <si>
    <t>7060497670</t>
  </si>
  <si>
    <t>JUSTINA</t>
  </si>
  <si>
    <t>ALOHAN</t>
  </si>
  <si>
    <t>9096408714</t>
  </si>
  <si>
    <t>JULIET</t>
  </si>
  <si>
    <t>IFEOMA</t>
  </si>
  <si>
    <t>7039540207</t>
  </si>
  <si>
    <t>USIABULU</t>
  </si>
  <si>
    <t>THERESA</t>
  </si>
  <si>
    <t>8069282989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</si>
</sst>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K1" zoomScale="85" zoomScaleNormal="85" workbookViewId="0">
      <selection activeCell="B14" sqref="B1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35</v>
      </c>
      <c r="I3" s="7"/>
      <c r="J3" s="7"/>
      <c r="K3" s="7"/>
      <c r="L3" s="7"/>
      <c r="M3" s="8">
        <v>108000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72000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72000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72000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72000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2023-03-17T08:49:29Z</dcterms:modified>
</cp:coreProperties>
</file>