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<sst xmlns="http://schemas.openxmlformats.org/spreadsheetml/2006/main" count="57" uniqueCount="39">
  <si>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</si>
  <si>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</si>
  <si>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</si>
  <si>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</si>
  <si>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</si>
  <si>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</si>
  <si>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</si>
  <si>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</si>
  <si>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</si>
  <si>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</si>
  <si>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</si>
  <si>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</si>
  <si>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</si>
  <si>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</si>
  <si>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</si>
  <si>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</si>
  <si>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</si>
  <si>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</si>
  <si>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</si>
  <si>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</si>
  <si>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</si>
  <si>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</si>
  <si>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</si>
  <si>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</si>
  <si>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</si>
  <si>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</si>
  <si>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</si>
  <si>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</si>
  <si>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OLUCHUKWU</t>
  </si>
  <si>
    <t>JOEL</t>
  </si>
  <si>
    <t>JULIANA</t>
  </si>
  <si>
    <t>RAINBOW INTERNATIONAL GROUP OF SCHOOL</t>
  </si>
  <si>
    <t>NO 4, OTIKI ODIBI AVENUE ISIOHOR</t>
  </si>
  <si>
    <t>FOR63620</t>
  </si>
  <si>
    <t>AMADA</t>
  </si>
  <si>
    <t>OTOKITI</t>
  </si>
  <si>
    <t>AMINOTI</t>
  </si>
  <si>
    <t>ASEMITA</t>
  </si>
  <si>
    <t>CLARY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</si>
</sst>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4" sqref="C1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29</v>
      </c>
      <c r="H2" s="9" t="s">
        <v>28</v>
      </c>
      <c r="I2" s="9" t="s">
        <v>34</v>
      </c>
      <c r="M2" s="10">
        <v>400000</v>
      </c>
      <c r="W2" s="8">
        <v>2023</v>
      </c>
      <c r="X2" s="9">
        <v>7058134170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36</v>
      </c>
      <c r="M3" s="10">
        <v>400000</v>
      </c>
      <c r="W3" s="8">
        <v>2023</v>
      </c>
      <c r="X3" s="9">
        <v>7035059394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27</v>
      </c>
      <c r="M4" s="10">
        <v>400000</v>
      </c>
      <c r="W4" s="8">
        <v>2023</v>
      </c>
      <c r="X4" s="9">
        <v>8095411762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30</v>
      </c>
      <c r="H5" s="9" t="s">
        <v>38</v>
      </c>
      <c r="M5" s="10">
        <v>256000</v>
      </c>
      <c r="W5" s="8">
        <v>2023</v>
      </c>
      <c r="X5" s="9">
        <v>8069609480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2023-04-06T15:48:07Z</dcterms:modified>
</cp:coreProperties>
</file>