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<sst xmlns="http://schemas.openxmlformats.org/spreadsheetml/2006/main" count="74" uniqueCount="46">
  <si>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</si>
  <si>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</si>
  <si>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</si>
  <si>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</si>
  <si>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</si>
  <si>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</si>
  <si>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</si>
  <si>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</si>
  <si>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</si>
  <si>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</si>
  <si>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</si>
  <si>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</si>
  <si>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</si>
  <si>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</si>
  <si>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</si>
  <si>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</si>
  <si>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</si>
  <si>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</si>
  <si>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</si>
  <si>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</si>
  <si>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</si>
  <si>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</si>
  <si>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</si>
  <si>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</si>
  <si>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</si>
  <si>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</si>
  <si>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</si>
  <si>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</si>
  <si>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ANTHONY</t>
  </si>
  <si>
    <t>CLAIRGOLD OIL &amp; GAS ENG LTD</t>
  </si>
  <si>
    <t>AUCHI</t>
  </si>
  <si>
    <t>FOR77194</t>
  </si>
  <si>
    <t>OYAVHE</t>
  </si>
  <si>
    <t>SOLOMON</t>
  </si>
  <si>
    <t>9133987023</t>
  </si>
  <si>
    <t>GOOD</t>
  </si>
  <si>
    <t>JUDE</t>
  </si>
  <si>
    <t>8076242553</t>
  </si>
  <si>
    <t>AGBONOKA</t>
  </si>
  <si>
    <t>PROMISE</t>
  </si>
  <si>
    <t>8075379212</t>
  </si>
  <si>
    <t>ASOKPOLU</t>
  </si>
  <si>
    <t>8165009526</t>
  </si>
  <si>
    <t>DIVINE</t>
  </si>
  <si>
    <t>FAVOUR  A.A</t>
  </si>
  <si>
    <t>9154204659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</si>
</sst>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A10" sqref="A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33</v>
      </c>
      <c r="I2" s="4"/>
      <c r="J2" s="4"/>
      <c r="K2" s="4"/>
      <c r="L2" s="4"/>
      <c r="M2" s="5">
        <v>240000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36</v>
      </c>
      <c r="I3" s="4"/>
      <c r="J3" s="4"/>
      <c r="K3" s="4"/>
      <c r="L3" s="4"/>
      <c r="M3" s="5">
        <v>240000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I4" s="4"/>
      <c r="J4" s="4"/>
      <c r="K4" s="4"/>
      <c r="L4" s="4"/>
      <c r="M4" s="5">
        <v>240000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28</v>
      </c>
      <c r="H5" s="4" t="s">
        <v>41</v>
      </c>
      <c r="I5" s="4"/>
      <c r="J5" s="4"/>
      <c r="K5" s="4"/>
      <c r="L5" s="4"/>
      <c r="M5" s="5">
        <v>180000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42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27</v>
      </c>
      <c r="F6" s="4" t="s">
        <v>25</v>
      </c>
      <c r="G6" s="4" t="s">
        <v>43</v>
      </c>
      <c r="H6" s="4" t="s">
        <v>44</v>
      </c>
      <c r="I6" s="4"/>
      <c r="J6" s="4"/>
      <c r="K6" s="4"/>
      <c r="L6" s="4"/>
      <c r="M6" s="5">
        <v>240000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</sheetData>
  <conditionalFormatting sqref="X7:X1048576">
    <cfRule type="duplicateValues" dxfId="5" priority="67"/>
    <cfRule type="duplicateValues" dxfId="4" priority="68"/>
    <cfRule type="duplicateValues" dxfId="3" priority="69"/>
    <cfRule type="duplicateValues" dxfId="2" priority="70"/>
    <cfRule type="duplicateValues" dxfId="1" priority="71"/>
    <cfRule type="duplicateValues" dxfId="0" priority="7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2023-03-30T14:15:22Z</dcterms:modified>
</cp:coreProperties>
</file>