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<sst xmlns="http://schemas.openxmlformats.org/spreadsheetml/2006/main" count="32" uniqueCount="32">
  <si>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</si>
  <si>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</si>
  <si>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</si>
  <si>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</si>
  <si>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</si>
  <si>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</si>
  <si>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</si>
  <si>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</si>
  <si>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</si>
  <si>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</si>
  <si>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</si>
  <si>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</si>
  <si>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</si>
  <si>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</si>
  <si>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</si>
  <si>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</si>
  <si>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</si>
  <si>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</si>
  <si>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</si>
  <si>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</si>
  <si>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</si>
  <si>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</si>
  <si>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</si>
  <si>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</si>
  <si>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</si>
  <si>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</si>
  <si>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</si>
  <si>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PATIENCE</t>
  </si>
  <si>
    <t>OSAGIE</t>
  </si>
  <si>
    <t>ECOPAS SECONDARY SCHOOL</t>
  </si>
  <si>
    <t>OLAROKHUA QUARTERS EKPON</t>
  </si>
  <si>
    <t>FOR10606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</si>
</sst>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H14" sqref="H1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29</v>
      </c>
      <c r="B2" s="9" t="s">
        <v>30</v>
      </c>
      <c r="C2" s="9" t="s">
        <v>31</v>
      </c>
      <c r="D2" s="12" t="s">
        <v>24</v>
      </c>
      <c r="E2" s="12" t="s">
        <v>25</v>
      </c>
      <c r="F2" s="12" t="s">
        <v>26</v>
      </c>
      <c r="G2" s="9" t="s">
        <v>28</v>
      </c>
      <c r="H2" s="9" t="s">
        <v>27</v>
      </c>
      <c r="M2" s="10">
        <v>240000</v>
      </c>
      <c r="W2" s="8">
        <v>2023</v>
      </c>
      <c r="X2" s="9">
        <v>9033447601</v>
      </c>
    </row>
    <row r="3" spans="1:24" s="9" customFormat="1" x14ac:dyDescent="0.3">
      <c r="D3" s="12"/>
      <c r="E3" s="12"/>
      <c r="F3" s="12"/>
      <c r="M3" s="11"/>
      <c r="W3" s="8"/>
    </row>
    <row r="4" spans="1:24" s="9" customFormat="1" x14ac:dyDescent="0.3">
      <c r="D4" s="12"/>
      <c r="E4" s="12"/>
      <c r="F4" s="12"/>
      <c r="M4" s="11"/>
      <c r="W4" s="8"/>
    </row>
    <row r="5" spans="1:24" s="9" customFormat="1" x14ac:dyDescent="0.3">
      <c r="D5" s="12"/>
      <c r="E5" s="12"/>
      <c r="F5" s="12"/>
      <c r="M5" s="11"/>
      <c r="W5" s="8"/>
    </row>
    <row r="6" spans="1:24" s="9" customFormat="1" x14ac:dyDescent="0.3">
      <c r="D6" s="12"/>
      <c r="E6" s="12"/>
      <c r="F6" s="12"/>
      <c r="M6" s="11"/>
      <c r="W6" s="8"/>
    </row>
    <row r="7" spans="1:24" s="9" customFormat="1" x14ac:dyDescent="0.3">
      <c r="D7" s="12"/>
      <c r="E7" s="12"/>
      <c r="F7" s="12"/>
      <c r="M7" s="11"/>
      <c r="W7" s="8"/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0"/>
      <c r="W9" s="8"/>
    </row>
    <row r="10" spans="1:24" s="9" customFormat="1" x14ac:dyDescent="0.3">
      <c r="D10" s="12"/>
      <c r="E10" s="12"/>
      <c r="F10" s="12"/>
      <c r="M10" s="10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0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M14" s="10"/>
      <c r="N14" s="10"/>
      <c r="O14" s="10"/>
      <c r="W14" s="8"/>
    </row>
    <row r="15" spans="1:24" s="9" customFormat="1" x14ac:dyDescent="0.3">
      <c r="D15" s="12"/>
      <c r="E15" s="12"/>
      <c r="F15" s="12"/>
      <c r="M15" s="10"/>
      <c r="N15" s="10"/>
      <c r="O15" s="10"/>
      <c r="W15" s="8"/>
    </row>
    <row r="16" spans="1:24" s="9" customFormat="1" x14ac:dyDescent="0.3">
      <c r="D16" s="12"/>
      <c r="E16" s="12"/>
      <c r="F16" s="12"/>
      <c r="M16" s="10"/>
      <c r="N16" s="10"/>
      <c r="O16" s="10"/>
      <c r="W16" s="8"/>
    </row>
    <row r="17" spans="4:23" s="9" customFormat="1" x14ac:dyDescent="0.3">
      <c r="D17" s="12"/>
      <c r="E17" s="12"/>
      <c r="F17" s="12"/>
      <c r="M17" s="10"/>
      <c r="N17" s="10"/>
      <c r="O17" s="10"/>
      <c r="W17" s="8"/>
    </row>
    <row r="18" spans="4:23" s="9" customFormat="1" x14ac:dyDescent="0.3">
      <c r="D18" s="12"/>
      <c r="E18" s="12"/>
      <c r="F18" s="12"/>
      <c r="M18" s="10"/>
      <c r="N18" s="10"/>
      <c r="O18" s="10"/>
      <c r="W18" s="8"/>
    </row>
    <row r="19" spans="4:23" s="9" customFormat="1" x14ac:dyDescent="0.3">
      <c r="D19" s="12"/>
      <c r="E19" s="12"/>
      <c r="F19" s="12"/>
      <c r="M19" s="10"/>
      <c r="N19" s="10"/>
      <c r="O19" s="10"/>
      <c r="W19" s="8"/>
    </row>
    <row r="20" spans="4:23" s="9" customFormat="1" x14ac:dyDescent="0.3">
      <c r="D20" s="12"/>
      <c r="E20" s="12"/>
      <c r="F20" s="12"/>
      <c r="M20" s="10"/>
      <c r="N20" s="10"/>
      <c r="O20" s="10"/>
      <c r="W20" s="8"/>
    </row>
    <row r="21" spans="4:23" s="9" customFormat="1" x14ac:dyDescent="0.3">
      <c r="D21" s="12"/>
      <c r="E21" s="12"/>
      <c r="F21" s="12"/>
      <c r="M21" s="10"/>
      <c r="N21" s="10"/>
      <c r="O21" s="10"/>
      <c r="W21" s="8"/>
    </row>
    <row r="22" spans="4:23" s="9" customFormat="1" x14ac:dyDescent="0.3">
      <c r="D22" s="12"/>
      <c r="E22" s="12"/>
      <c r="F22" s="12"/>
      <c r="M22" s="10"/>
      <c r="N22" s="10"/>
      <c r="O22" s="10"/>
      <c r="W22" s="8"/>
    </row>
    <row r="23" spans="4:23" s="9" customFormat="1" x14ac:dyDescent="0.3">
      <c r="D23" s="12"/>
      <c r="E23" s="12"/>
      <c r="F23" s="12"/>
      <c r="M23" s="10"/>
      <c r="N23" s="10"/>
      <c r="O23" s="10"/>
      <c r="W23" s="8"/>
    </row>
    <row r="24" spans="4:23" s="9" customFormat="1" x14ac:dyDescent="0.3">
      <c r="D24" s="12"/>
      <c r="E24" s="12"/>
      <c r="F24" s="12"/>
      <c r="M24" s="10"/>
      <c r="N24" s="10"/>
      <c r="O24" s="10"/>
      <c r="W24" s="8"/>
    </row>
    <row r="25" spans="4:23" s="9" customFormat="1" x14ac:dyDescent="0.3">
      <c r="D25" s="12"/>
      <c r="E25" s="12"/>
      <c r="F25" s="12"/>
      <c r="M25" s="10"/>
      <c r="N25" s="10"/>
      <c r="O25" s="10"/>
      <c r="W25" s="8"/>
    </row>
    <row r="26" spans="4:23" s="9" customFormat="1" x14ac:dyDescent="0.3">
      <c r="D26" s="12"/>
      <c r="E26" s="12"/>
      <c r="F26" s="12"/>
      <c r="M26" s="10"/>
      <c r="N26" s="10"/>
      <c r="O26" s="10"/>
      <c r="W26" s="8"/>
    </row>
    <row r="27" spans="4:23" s="9" customFormat="1" x14ac:dyDescent="0.3">
      <c r="D27" s="12"/>
      <c r="E27" s="12"/>
      <c r="F27" s="12"/>
      <c r="M27" s="10"/>
      <c r="N27" s="10"/>
      <c r="O27" s="10"/>
      <c r="W27" s="8"/>
    </row>
    <row r="28" spans="4:23" s="9" customFormat="1" x14ac:dyDescent="0.3">
      <c r="D28" s="12"/>
      <c r="E28" s="12"/>
      <c r="F28" s="12"/>
      <c r="M28" s="10"/>
      <c r="W28" s="8"/>
    </row>
    <row r="29" spans="4:23" s="9" customFormat="1" x14ac:dyDescent="0.3">
      <c r="D29" s="12"/>
      <c r="E29" s="12"/>
      <c r="F29" s="12"/>
      <c r="M29" s="10"/>
      <c r="W29" s="8"/>
    </row>
    <row r="30" spans="4:23" s="9" customFormat="1" x14ac:dyDescent="0.3">
      <c r="D30" s="12"/>
      <c r="E30" s="12"/>
      <c r="F30" s="12"/>
      <c r="M30" s="10"/>
      <c r="W30" s="8"/>
    </row>
    <row r="31" spans="4:23" s="9" customFormat="1" x14ac:dyDescent="0.3">
      <c r="D31" s="12"/>
      <c r="E31" s="12"/>
      <c r="F31" s="12"/>
      <c r="M31" s="10"/>
      <c r="W31" s="8"/>
    </row>
    <row r="32" spans="4:23" s="9" customFormat="1" x14ac:dyDescent="0.3">
      <c r="D32" s="12"/>
      <c r="E32" s="12"/>
      <c r="F32" s="12"/>
      <c r="M32" s="10"/>
      <c r="W32" s="8"/>
    </row>
    <row r="33" spans="4:24" s="9" customFormat="1" x14ac:dyDescent="0.3">
      <c r="D33" s="12"/>
      <c r="E33" s="12"/>
      <c r="F33" s="12"/>
      <c r="M33" s="10"/>
      <c r="W33" s="8"/>
    </row>
    <row r="34" spans="4:24" s="9" customFormat="1" x14ac:dyDescent="0.3">
      <c r="D34" s="12"/>
      <c r="E34" s="12"/>
      <c r="F34" s="12"/>
      <c r="M34" s="10"/>
      <c r="W34" s="8"/>
    </row>
    <row r="35" spans="4:24" s="9" customFormat="1" x14ac:dyDescent="0.3">
      <c r="D35" s="12"/>
      <c r="E35" s="12"/>
      <c r="F35" s="12"/>
      <c r="M35" s="10"/>
      <c r="W35" s="8"/>
    </row>
    <row r="36" spans="4:24" s="9" customFormat="1" x14ac:dyDescent="0.3">
      <c r="D36" s="12"/>
      <c r="E36" s="12"/>
      <c r="F36" s="12"/>
      <c r="M36" s="10"/>
      <c r="W36" s="8"/>
    </row>
    <row r="37" spans="4:24" s="9" customFormat="1" x14ac:dyDescent="0.3">
      <c r="D37" s="12"/>
      <c r="E37" s="12"/>
      <c r="F37" s="12"/>
      <c r="M37" s="10"/>
      <c r="W37" s="8"/>
    </row>
    <row r="38" spans="4:24" s="9" customFormat="1" x14ac:dyDescent="0.3">
      <c r="D38" s="12"/>
      <c r="E38" s="12"/>
      <c r="F38" s="12"/>
      <c r="M38" s="10"/>
      <c r="W38" s="8"/>
    </row>
    <row r="39" spans="4:24" s="9" customFormat="1" x14ac:dyDescent="0.3">
      <c r="D39" s="12"/>
      <c r="E39" s="12"/>
      <c r="F39" s="12"/>
      <c r="M39" s="10"/>
      <c r="W39" s="8"/>
    </row>
    <row r="40" spans="4:24" s="9" customFormat="1" ht="20.25" x14ac:dyDescent="0.3">
      <c r="D40" s="12"/>
      <c r="E40" s="12"/>
      <c r="F40" s="12"/>
      <c r="G40" s="14"/>
      <c r="M40" s="21"/>
      <c r="W40" s="8"/>
      <c r="X40" s="22"/>
    </row>
    <row r="41" spans="4:24" s="9" customFormat="1" ht="20.25" x14ac:dyDescent="0.3">
      <c r="D41" s="12"/>
      <c r="E41" s="12"/>
      <c r="F41" s="12"/>
      <c r="G41" s="14"/>
      <c r="M41" s="21"/>
      <c r="W41" s="8"/>
      <c r="X41" s="22"/>
    </row>
    <row r="42" spans="4:24" s="9" customFormat="1" ht="20.25" x14ac:dyDescent="0.3">
      <c r="D42" s="12"/>
      <c r="E42" s="12"/>
      <c r="F42" s="12"/>
      <c r="G42" s="14"/>
      <c r="M42" s="21"/>
      <c r="W42" s="8"/>
      <c r="X42" s="22"/>
    </row>
    <row r="43" spans="4:24" s="9" customFormat="1" ht="20.25" x14ac:dyDescent="0.3">
      <c r="D43" s="12"/>
      <c r="E43" s="12"/>
      <c r="F43" s="12"/>
      <c r="G43" s="14"/>
      <c r="M43" s="21"/>
      <c r="W43" s="8"/>
      <c r="X43" s="22"/>
    </row>
    <row r="44" spans="4:24" s="9" customFormat="1" ht="20.25" x14ac:dyDescent="0.3">
      <c r="D44" s="12"/>
      <c r="E44" s="12"/>
      <c r="F44" s="12"/>
      <c r="G44" s="14"/>
      <c r="M44" s="21"/>
      <c r="W44" s="8"/>
      <c r="X44" s="22"/>
    </row>
    <row r="45" spans="4:24" s="9" customFormat="1" ht="20.25" x14ac:dyDescent="0.3">
      <c r="D45" s="12"/>
      <c r="E45" s="12"/>
      <c r="F45" s="12"/>
      <c r="G45" s="13"/>
      <c r="M45" s="21"/>
      <c r="W45" s="8"/>
      <c r="X45" s="22"/>
    </row>
    <row r="46" spans="4:24" s="9" customFormat="1" ht="20.25" x14ac:dyDescent="0.3">
      <c r="D46" s="12"/>
      <c r="E46" s="12"/>
      <c r="F46" s="12"/>
      <c r="G46" s="13"/>
      <c r="M46" s="21"/>
      <c r="W46" s="8"/>
      <c r="X46" s="22"/>
    </row>
    <row r="47" spans="4:24" s="9" customFormat="1" ht="20.25" x14ac:dyDescent="0.3">
      <c r="D47" s="12"/>
      <c r="E47" s="12"/>
      <c r="F47" s="12"/>
      <c r="G47" s="13"/>
      <c r="M47" s="21"/>
      <c r="W47" s="8"/>
      <c r="X47" s="22"/>
    </row>
    <row r="48" spans="4:24" s="9" customFormat="1" ht="20.25" x14ac:dyDescent="0.3">
      <c r="D48" s="12"/>
      <c r="E48" s="12"/>
      <c r="F48" s="12"/>
      <c r="G48" s="14"/>
      <c r="M48" s="21"/>
      <c r="W48" s="8"/>
      <c r="X48" s="22"/>
    </row>
    <row r="49" spans="1:24" s="9" customFormat="1" ht="20.25" x14ac:dyDescent="0.3">
      <c r="D49" s="12"/>
      <c r="E49" s="12"/>
      <c r="F49" s="12"/>
      <c r="G49" s="14"/>
      <c r="M49" s="21"/>
      <c r="W49" s="8"/>
      <c r="X49" s="22"/>
    </row>
    <row r="50" spans="1:24" s="9" customFormat="1" ht="20.25" x14ac:dyDescent="0.3">
      <c r="D50" s="12"/>
      <c r="E50" s="12"/>
      <c r="F50" s="12"/>
      <c r="G50" s="14"/>
      <c r="M50" s="21"/>
      <c r="W50" s="8"/>
      <c r="X50" s="22"/>
    </row>
    <row r="51" spans="1:24" s="9" customFormat="1" ht="20.25" x14ac:dyDescent="0.3">
      <c r="D51" s="12"/>
      <c r="E51" s="12"/>
      <c r="F51" s="12"/>
      <c r="G51" s="14"/>
      <c r="M51" s="21"/>
      <c r="W51" s="8"/>
      <c r="X51" s="22"/>
    </row>
    <row r="52" spans="1:24" s="9" customFormat="1" ht="20.25" x14ac:dyDescent="0.3">
      <c r="D52" s="12"/>
      <c r="E52" s="12"/>
      <c r="F52" s="12"/>
      <c r="G52" s="14"/>
      <c r="M52" s="21"/>
      <c r="W52" s="8"/>
      <c r="X52" s="22"/>
    </row>
    <row r="53" spans="1:24" s="9" customFormat="1" ht="20.25" x14ac:dyDescent="0.3">
      <c r="D53" s="12"/>
      <c r="E53" s="12"/>
      <c r="F53" s="12"/>
      <c r="G53" s="14"/>
      <c r="M53" s="21"/>
      <c r="W53" s="8"/>
      <c r="X53" s="22"/>
    </row>
    <row r="54" spans="1:24" s="9" customFormat="1" ht="20.25" x14ac:dyDescent="0.3">
      <c r="D54" s="12"/>
      <c r="E54" s="12"/>
      <c r="F54" s="12"/>
      <c r="G54" s="14"/>
      <c r="M54" s="21"/>
      <c r="W54" s="8"/>
      <c r="X54" s="22"/>
    </row>
    <row r="55" spans="1:24" s="9" customFormat="1" ht="20.25" x14ac:dyDescent="0.3">
      <c r="D55" s="12"/>
      <c r="E55" s="12"/>
      <c r="F55" s="12"/>
      <c r="G55" s="14"/>
      <c r="M55" s="21"/>
      <c r="W55" s="8"/>
      <c r="X55" s="22"/>
    </row>
    <row r="56" spans="1:24" s="9" customFormat="1" ht="20.25" x14ac:dyDescent="0.3">
      <c r="D56" s="12"/>
      <c r="E56" s="12"/>
      <c r="F56" s="12"/>
      <c r="G56" s="14"/>
      <c r="M56" s="21"/>
      <c r="W56" s="8"/>
      <c r="X56" s="22"/>
    </row>
    <row r="57" spans="1:24" s="9" customFormat="1" ht="20.25" x14ac:dyDescent="0.3">
      <c r="D57" s="12"/>
      <c r="E57" s="12"/>
      <c r="F57" s="12"/>
      <c r="G57" s="14"/>
      <c r="M57" s="21"/>
      <c r="W57" s="8"/>
      <c r="X57" s="22"/>
    </row>
    <row r="58" spans="1:24" s="9" customFormat="1" ht="20.25" x14ac:dyDescent="0.3">
      <c r="D58" s="12"/>
      <c r="E58" s="12"/>
      <c r="F58" s="12"/>
      <c r="G58" s="14"/>
      <c r="M58" s="21"/>
      <c r="W58" s="8"/>
      <c r="X58" s="22"/>
    </row>
    <row r="59" spans="1:24" s="9" customFormat="1" ht="20.25" x14ac:dyDescent="0.3">
      <c r="D59" s="12"/>
      <c r="E59" s="12"/>
      <c r="F59" s="12"/>
      <c r="G59" s="14"/>
      <c r="M59" s="21"/>
      <c r="W59" s="8"/>
      <c r="X59" s="22"/>
    </row>
    <row r="60" spans="1:24" s="9" customFormat="1" ht="20.25" x14ac:dyDescent="0.3">
      <c r="D60" s="12"/>
      <c r="E60" s="12"/>
      <c r="F60" s="12"/>
      <c r="G60" s="14"/>
      <c r="M60" s="21"/>
      <c r="W60" s="8"/>
      <c r="X60" s="22"/>
    </row>
    <row r="61" spans="1:24" s="9" customFormat="1" ht="20.25" x14ac:dyDescent="0.3">
      <c r="D61" s="12"/>
      <c r="E61" s="12"/>
      <c r="F61" s="12"/>
      <c r="G61" s="14"/>
      <c r="M61" s="21"/>
      <c r="W61" s="8"/>
      <c r="X61" s="22"/>
    </row>
    <row r="62" spans="1:24" s="9" customFormat="1" ht="20.25" x14ac:dyDescent="0.3">
      <c r="D62" s="12"/>
      <c r="E62" s="12"/>
      <c r="F62" s="12"/>
      <c r="G62" s="14"/>
      <c r="M62" s="21"/>
      <c r="W62" s="8"/>
      <c r="X62" s="22"/>
    </row>
    <row r="63" spans="1:24" s="9" customFormat="1" ht="20.25" x14ac:dyDescent="0.3">
      <c r="D63" s="12"/>
      <c r="E63" s="12"/>
      <c r="F63" s="12"/>
      <c r="G63" s="14"/>
      <c r="M63" s="21"/>
      <c r="W63" s="8"/>
      <c r="X63" s="22"/>
    </row>
    <row r="64" spans="1:24" x14ac:dyDescent="0.3">
      <c r="A64" s="9"/>
      <c r="B64" s="9"/>
      <c r="C64" s="9"/>
      <c r="D64" s="12"/>
      <c r="E64" s="12"/>
      <c r="F64" s="12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2"/>
      <c r="E65" s="12"/>
      <c r="F65" s="12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2"/>
      <c r="E66" s="12"/>
      <c r="F66" s="12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2"/>
      <c r="E67" s="12"/>
      <c r="F67" s="12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2"/>
      <c r="E68" s="12"/>
      <c r="F68" s="12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2"/>
      <c r="E69" s="12"/>
      <c r="F69" s="12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2"/>
      <c r="E70" s="12"/>
      <c r="F70" s="12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2"/>
      <c r="E71" s="12"/>
      <c r="F71" s="12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2"/>
      <c r="E72" s="12"/>
      <c r="F72" s="12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2"/>
      <c r="E73" s="12"/>
      <c r="F73" s="12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2"/>
      <c r="E74" s="12"/>
      <c r="F74" s="12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2"/>
      <c r="E75" s="12"/>
      <c r="F75" s="12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2"/>
      <c r="E76" s="12"/>
      <c r="F76" s="12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2"/>
      <c r="E77" s="12"/>
      <c r="F77" s="12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2"/>
      <c r="E78" s="12"/>
      <c r="F78" s="12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2"/>
      <c r="E79" s="12"/>
      <c r="F79" s="12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2"/>
      <c r="E80" s="12"/>
      <c r="F80" s="12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2"/>
      <c r="E81" s="12"/>
      <c r="F81" s="12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2"/>
      <c r="E82" s="12"/>
      <c r="F82" s="12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2"/>
      <c r="E83" s="12"/>
      <c r="F83" s="12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2"/>
      <c r="E84" s="12"/>
      <c r="F84" s="12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2"/>
      <c r="E85" s="12"/>
      <c r="F85" s="12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2"/>
      <c r="E86" s="12"/>
      <c r="F86" s="12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2"/>
      <c r="E87" s="12"/>
      <c r="F87" s="12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2"/>
      <c r="E88" s="12"/>
      <c r="F88" s="12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2"/>
      <c r="E89" s="12"/>
      <c r="F89" s="12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2"/>
      <c r="E90" s="12"/>
      <c r="F90" s="12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2"/>
      <c r="E91" s="12"/>
      <c r="F91" s="12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2"/>
      <c r="E92" s="12"/>
      <c r="F92" s="12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2"/>
      <c r="E93" s="12"/>
      <c r="F93" s="12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2"/>
      <c r="E94" s="12"/>
      <c r="F94" s="12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2"/>
      <c r="E95" s="12"/>
      <c r="F95" s="12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2"/>
      <c r="E96" s="12"/>
      <c r="F96" s="12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2"/>
      <c r="E97" s="12"/>
      <c r="F97" s="12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2"/>
      <c r="E98" s="12"/>
      <c r="F98" s="12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2"/>
      <c r="E99" s="12"/>
      <c r="F99" s="12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2"/>
      <c r="E100" s="12"/>
      <c r="F100" s="12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2"/>
      <c r="E101" s="12"/>
      <c r="F101" s="12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2"/>
      <c r="E102" s="12"/>
      <c r="F102" s="12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2"/>
      <c r="E103" s="12"/>
      <c r="F103" s="12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2"/>
      <c r="E104" s="12"/>
      <c r="F104" s="12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2"/>
      <c r="E105" s="12"/>
      <c r="F105" s="12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2"/>
      <c r="E106" s="12"/>
      <c r="F106" s="12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2"/>
      <c r="E107" s="12"/>
      <c r="F107" s="12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2"/>
      <c r="E108" s="12"/>
      <c r="F108" s="12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2"/>
      <c r="E109" s="12"/>
      <c r="F109" s="12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2"/>
      <c r="E110" s="12"/>
      <c r="F110" s="12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2"/>
      <c r="E111" s="12"/>
      <c r="F111" s="12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2"/>
      <c r="E112" s="12"/>
      <c r="F112" s="12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2"/>
      <c r="E113" s="12"/>
      <c r="F113" s="12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2"/>
      <c r="E114" s="12"/>
      <c r="F114" s="12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2"/>
      <c r="E115" s="12"/>
      <c r="F115" s="12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2"/>
      <c r="E116" s="12"/>
      <c r="F116" s="12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2"/>
      <c r="E117" s="12"/>
      <c r="F117" s="12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2"/>
      <c r="E118" s="12"/>
      <c r="F118" s="12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2"/>
      <c r="E119" s="12"/>
      <c r="F119" s="12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2"/>
      <c r="E120" s="12"/>
      <c r="F120" s="12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2"/>
      <c r="E121" s="12"/>
      <c r="F121" s="12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2"/>
      <c r="E122" s="12"/>
      <c r="F122" s="12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2"/>
      <c r="E123" s="12"/>
      <c r="F123" s="12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2"/>
      <c r="E124" s="12"/>
      <c r="F124" s="12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2"/>
      <c r="E125" s="12"/>
      <c r="F125" s="12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2"/>
      <c r="E126" s="12"/>
      <c r="F126" s="12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2"/>
      <c r="E127" s="12"/>
      <c r="F127" s="12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2"/>
      <c r="E128" s="12"/>
      <c r="F128" s="12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2"/>
      <c r="E129" s="12"/>
      <c r="F129" s="12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2"/>
      <c r="E130" s="12"/>
      <c r="F130" s="12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2"/>
      <c r="E131" s="12"/>
      <c r="F131" s="12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2"/>
      <c r="E132" s="12"/>
      <c r="F132" s="12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2"/>
      <c r="E133" s="12"/>
      <c r="F133" s="12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2"/>
      <c r="E134" s="12"/>
      <c r="F134" s="12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2"/>
      <c r="E135" s="12"/>
      <c r="F135" s="12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2"/>
      <c r="E136" s="12"/>
      <c r="F136" s="12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2"/>
      <c r="E137" s="12"/>
      <c r="F137" s="12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2"/>
      <c r="E138" s="12"/>
      <c r="F138" s="12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2"/>
      <c r="E139" s="12"/>
      <c r="F139" s="12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2"/>
      <c r="E140" s="12"/>
      <c r="F140" s="12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2"/>
      <c r="E141" s="12"/>
      <c r="F141" s="12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2"/>
      <c r="E142" s="12"/>
      <c r="F142" s="12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2"/>
      <c r="E143" s="12"/>
      <c r="F143" s="12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2"/>
      <c r="E144" s="12"/>
      <c r="F144" s="12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2"/>
      <c r="E145" s="12"/>
      <c r="F145" s="12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2"/>
      <c r="E146" s="12"/>
      <c r="F146" s="12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2"/>
      <c r="E147" s="12"/>
      <c r="F147" s="12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2"/>
      <c r="E148" s="12"/>
      <c r="F148" s="12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2"/>
      <c r="E149" s="12"/>
      <c r="F149" s="12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2"/>
      <c r="E150" s="12"/>
      <c r="F150" s="12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2"/>
      <c r="E151" s="12"/>
      <c r="F151" s="12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2"/>
      <c r="E152" s="12"/>
      <c r="F152" s="12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2"/>
      <c r="E153" s="12"/>
      <c r="F153" s="12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2"/>
      <c r="E154" s="12"/>
      <c r="F154" s="12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2"/>
      <c r="E155" s="12"/>
      <c r="F155" s="12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2"/>
      <c r="E156" s="12"/>
      <c r="F156" s="12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2"/>
      <c r="E157" s="12"/>
      <c r="F157" s="12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2"/>
      <c r="E158" s="12"/>
      <c r="F158" s="12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2"/>
      <c r="E159" s="12"/>
      <c r="F159" s="12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2"/>
      <c r="E160" s="12"/>
      <c r="F160" s="12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2"/>
      <c r="E161" s="12"/>
      <c r="F161" s="12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2"/>
      <c r="E162" s="12"/>
      <c r="F162" s="12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2"/>
      <c r="E163" s="12"/>
      <c r="F163" s="12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2"/>
      <c r="E164" s="12"/>
      <c r="F164" s="12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2"/>
      <c r="E165" s="12"/>
      <c r="F165" s="12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2"/>
      <c r="E166" s="12"/>
      <c r="F166" s="12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2"/>
      <c r="E167" s="12"/>
      <c r="F167" s="12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2"/>
      <c r="E168" s="12"/>
      <c r="F168" s="12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2"/>
      <c r="E169" s="12"/>
      <c r="F169" s="12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2"/>
      <c r="E170" s="12"/>
      <c r="F170" s="12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2"/>
      <c r="E171" s="12"/>
      <c r="F171" s="12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2"/>
      <c r="E172" s="12"/>
      <c r="F172" s="12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2"/>
      <c r="E173" s="12"/>
      <c r="F173" s="12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2"/>
      <c r="E174" s="12"/>
      <c r="F174" s="12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2"/>
      <c r="E175" s="12"/>
      <c r="F175" s="12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2"/>
      <c r="E176" s="12"/>
      <c r="F176" s="12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2"/>
      <c r="E177" s="12"/>
      <c r="F177" s="12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2"/>
      <c r="E178" s="12"/>
      <c r="F178" s="12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2"/>
      <c r="E179" s="12"/>
      <c r="F179" s="12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2"/>
      <c r="E180" s="12"/>
      <c r="F180" s="12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2"/>
      <c r="E181" s="12"/>
      <c r="F181" s="12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2"/>
      <c r="E182" s="12"/>
      <c r="F182" s="12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2"/>
      <c r="E183" s="12"/>
      <c r="F183" s="12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2"/>
      <c r="E184" s="12"/>
      <c r="F184" s="12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2"/>
      <c r="E185" s="12"/>
      <c r="F185" s="12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2"/>
      <c r="E186" s="12"/>
      <c r="F186" s="12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2"/>
      <c r="E187" s="12"/>
      <c r="F187" s="12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2"/>
      <c r="E188" s="12"/>
      <c r="F188" s="12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2"/>
      <c r="E189" s="12"/>
      <c r="F189" s="12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2"/>
      <c r="E190" s="12"/>
      <c r="F190" s="12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2"/>
      <c r="E191" s="12"/>
      <c r="F191" s="12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2"/>
      <c r="E192" s="12"/>
      <c r="F192" s="12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2"/>
      <c r="E193" s="12"/>
      <c r="F193" s="12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2"/>
      <c r="E194" s="12"/>
      <c r="F194" s="12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2"/>
      <c r="E195" s="12"/>
      <c r="F195" s="12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2"/>
      <c r="E196" s="12"/>
      <c r="F196" s="12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2"/>
      <c r="E197" s="12"/>
      <c r="F197" s="12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2"/>
      <c r="E198" s="12"/>
      <c r="F198" s="12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2"/>
      <c r="E199" s="12"/>
      <c r="F199" s="12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2"/>
      <c r="E200" s="12"/>
      <c r="F200" s="12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2"/>
      <c r="E201" s="12"/>
      <c r="F201" s="12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2"/>
      <c r="E202" s="12"/>
      <c r="F202" s="12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2"/>
      <c r="E203" s="12"/>
      <c r="F203" s="12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2"/>
      <c r="E204" s="12"/>
      <c r="F204" s="12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2"/>
      <c r="E205" s="12"/>
      <c r="F205" s="12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2"/>
      <c r="E206" s="12"/>
      <c r="F206" s="12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2"/>
      <c r="E207" s="12"/>
      <c r="F207" s="12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2"/>
      <c r="E208" s="12"/>
      <c r="F208" s="12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2"/>
      <c r="E209" s="12"/>
      <c r="F209" s="12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2"/>
      <c r="E210" s="12"/>
      <c r="F210" s="12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2"/>
      <c r="E211" s="12"/>
      <c r="F211" s="12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2"/>
      <c r="E212" s="12"/>
      <c r="F212" s="12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2"/>
      <c r="E213" s="12"/>
      <c r="F213" s="12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2"/>
      <c r="E214" s="12"/>
      <c r="F214" s="12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2"/>
      <c r="E215" s="12"/>
      <c r="F215" s="12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2"/>
      <c r="E216" s="12"/>
      <c r="F216" s="12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2"/>
      <c r="E217" s="12"/>
      <c r="F217" s="12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2"/>
      <c r="E218" s="12"/>
      <c r="F218" s="12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2"/>
      <c r="E219" s="12"/>
      <c r="F219" s="12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2"/>
      <c r="E220" s="12"/>
      <c r="F220" s="12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2"/>
      <c r="E221" s="12"/>
      <c r="F221" s="12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2"/>
      <c r="E222" s="12"/>
      <c r="F222" s="12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2"/>
      <c r="E223" s="12"/>
      <c r="F223" s="12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2"/>
      <c r="E224" s="12"/>
      <c r="F224" s="12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2"/>
      <c r="E225" s="12"/>
      <c r="F225" s="12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2023-04-03T16:58:12Z</dcterms:modified>
</cp:coreProperties>
</file>