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<sst xmlns="http://schemas.openxmlformats.org/spreadsheetml/2006/main" count="74" uniqueCount="46">
  <si>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</si>
  <si>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</si>
  <si>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</si>
  <si>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</si>
  <si>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</si>
  <si>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</si>
  <si>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</si>
  <si>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</si>
  <si>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</si>
  <si>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</si>
  <si>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</si>
  <si>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</si>
  <si>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</si>
  <si>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</si>
  <si>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</si>
  <si>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</si>
  <si>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</si>
  <si>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</si>
  <si>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</si>
  <si>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</si>
  <si>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</si>
  <si>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</si>
  <si>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</si>
  <si>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</si>
  <si>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</si>
  <si>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</si>
  <si>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</si>
  <si>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</si>
  <si>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JOY</t>
  </si>
  <si>
    <t>GRACE VILLA MEDICAL CENTRE</t>
  </si>
  <si>
    <t>4, IMADAYOR STREET, OFF EWAH ROAD, BENIN CITY</t>
  </si>
  <si>
    <t>FOR255324</t>
  </si>
  <si>
    <t>OGBEIDE</t>
  </si>
  <si>
    <t>7032451468</t>
  </si>
  <si>
    <t>ALLI</t>
  </si>
  <si>
    <t>MUNIRAT</t>
  </si>
  <si>
    <t>7083081621</t>
  </si>
  <si>
    <t>IDEMUDIA</t>
  </si>
  <si>
    <t>EWERE</t>
  </si>
  <si>
    <t>9035320825</t>
  </si>
  <si>
    <t>FAITH</t>
  </si>
  <si>
    <t>O</t>
  </si>
  <si>
    <t>8166727322</t>
  </si>
  <si>
    <t>IYALEKUE</t>
  </si>
  <si>
    <t>HOPE</t>
  </si>
  <si>
    <t>8056422881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</si>
</sst>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B20" sqref="B2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26</v>
      </c>
      <c r="F2" s="7" t="s">
        <v>25</v>
      </c>
      <c r="G2" s="7" t="s">
        <v>32</v>
      </c>
      <c r="H2" s="7" t="s">
        <v>28</v>
      </c>
      <c r="I2" s="7"/>
      <c r="J2" s="7"/>
      <c r="K2" s="7"/>
      <c r="L2" s="7"/>
      <c r="M2" s="8">
        <v>360000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360000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360000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26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300000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8"/>
      <c r="O7" s="8"/>
      <c r="P7" s="8"/>
      <c r="Q7" s="9"/>
      <c r="R7" s="9"/>
      <c r="S7" s="9"/>
      <c r="T7" s="9"/>
      <c r="U7" s="9"/>
      <c r="V7" s="9"/>
      <c r="W7" s="7"/>
      <c r="X7" s="7"/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2023-02-03T13:55:23Z</dcterms:modified>
</cp:coreProperties>
</file>