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<sst xmlns="http://schemas.openxmlformats.org/spreadsheetml/2006/main" count="64" uniqueCount="43">
  <si>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</si>
  <si>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</si>
  <si>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</si>
  <si>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</si>
  <si>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</si>
  <si>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</si>
  <si>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</si>
  <si>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</si>
  <si>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</si>
  <si>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</si>
  <si>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</si>
  <si>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</si>
  <si>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</si>
  <si>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</si>
  <si>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</si>
  <si>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</si>
  <si>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</si>
  <si>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</si>
  <si>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</si>
  <si>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</si>
  <si>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</si>
  <si>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</si>
  <si>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</si>
  <si>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</si>
  <si>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</si>
  <si>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</si>
  <si>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</si>
  <si>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</si>
  <si>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ESTHER</t>
  </si>
  <si>
    <t>FAVOUR</t>
  </si>
  <si>
    <t>COURAGE</t>
  </si>
  <si>
    <t>ST. DOUGLAS MEDICAL CENTRE</t>
  </si>
  <si>
    <t>4, MATTHEW IKEANYE INNEH STREET, OFF LUCKYWAY, IKPOBA HILL.</t>
  </si>
  <si>
    <t>FOR62408</t>
  </si>
  <si>
    <t>BAMIKOLE</t>
  </si>
  <si>
    <t>7056631628</t>
  </si>
  <si>
    <t>MOMODU</t>
  </si>
  <si>
    <t>8128339951</t>
  </si>
  <si>
    <t>MAMUDU</t>
  </si>
  <si>
    <t>KHADIJA</t>
  </si>
  <si>
    <t>7057680011</t>
  </si>
  <si>
    <t>IBHAFIDON</t>
  </si>
  <si>
    <t>7056631601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</si>
</sst>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B12" sqref="B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25</v>
      </c>
      <c r="F2" s="7" t="s">
        <v>26</v>
      </c>
      <c r="G2" s="7" t="s">
        <v>34</v>
      </c>
      <c r="H2" s="7" t="s">
        <v>28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30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240000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29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2023-03-20T12:49:30Z</dcterms:modified>
</cp:coreProperties>
</file>