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<sst xmlns="http://schemas.openxmlformats.org/spreadsheetml/2006/main" count="104" uniqueCount="55">
  <si>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</si>
  <si>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</si>
  <si>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</si>
  <si>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</si>
  <si>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</si>
  <si>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</si>
  <si>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</si>
  <si>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</si>
  <si>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</si>
  <si>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</si>
  <si>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</si>
  <si>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</si>
  <si>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</si>
  <si>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</si>
  <si>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</si>
  <si>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</si>
  <si>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</si>
  <si>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</si>
  <si>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</si>
  <si>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</si>
  <si>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</si>
  <si>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</si>
  <si>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</si>
  <si>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</si>
  <si>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</si>
  <si>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</si>
  <si>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</si>
  <si>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</si>
  <si>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MARSON MODEL SCHOOL</t>
  </si>
  <si>
    <t>51, BEN IMADE STREET, OFF UPPER MISSION EXTENSION, ADUWAWA.</t>
  </si>
  <si>
    <t>FOR63224</t>
  </si>
  <si>
    <t>UCHENNA</t>
  </si>
  <si>
    <t>QUEEN</t>
  </si>
  <si>
    <t>8035797138</t>
  </si>
  <si>
    <t>FABINA</t>
  </si>
  <si>
    <t>CHRISTY</t>
  </si>
  <si>
    <t>8063676877</t>
  </si>
  <si>
    <t>ADETULA</t>
  </si>
  <si>
    <t>WUMI</t>
  </si>
  <si>
    <t>9036884679</t>
  </si>
  <si>
    <t>NADY</t>
  </si>
  <si>
    <t>COMFORT</t>
  </si>
  <si>
    <t>7043581409</t>
  </si>
  <si>
    <t>OSOLESE</t>
  </si>
  <si>
    <t>GODSPOWER</t>
  </si>
  <si>
    <t>8129791690</t>
  </si>
  <si>
    <t>THEPHILOS</t>
  </si>
  <si>
    <t>POSSIBLLE</t>
  </si>
  <si>
    <t>9056207254</t>
  </si>
  <si>
    <t>OSAMWONYI</t>
  </si>
  <si>
    <t>OGHOSA</t>
  </si>
  <si>
    <t>OSOLELE</t>
  </si>
  <si>
    <t>EHIS</t>
  </si>
  <si>
    <t>8129791626</t>
  </si>
  <si>
    <t>9056207259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</si>
</sst>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topLeftCell="J1" zoomScale="85" zoomScaleNormal="85" workbookViewId="0">
      <selection activeCell="P9" sqref="P9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117000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144000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117000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117000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25</v>
      </c>
      <c r="F6" s="7" t="s">
        <v>26</v>
      </c>
      <c r="G6" s="7" t="s">
        <v>43</v>
      </c>
      <c r="H6" s="7" t="s">
        <v>44</v>
      </c>
      <c r="I6" s="7"/>
      <c r="J6" s="7"/>
      <c r="K6" s="7"/>
      <c r="L6" s="7"/>
      <c r="M6" s="8">
        <v>135000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25</v>
      </c>
      <c r="F7" s="7" t="s">
        <v>26</v>
      </c>
      <c r="G7" s="7" t="s">
        <v>46</v>
      </c>
      <c r="H7" s="7" t="s">
        <v>47</v>
      </c>
      <c r="I7" s="7"/>
      <c r="J7" s="7"/>
      <c r="K7" s="7"/>
      <c r="L7" s="7"/>
      <c r="M7" s="8">
        <v>135000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54</v>
      </c>
    </row>
    <row r="8" spans="1:24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25</v>
      </c>
      <c r="F8" s="7" t="s">
        <v>26</v>
      </c>
      <c r="G8" s="7" t="s">
        <v>49</v>
      </c>
      <c r="H8" s="7" t="s">
        <v>50</v>
      </c>
      <c r="I8" s="7"/>
      <c r="J8" s="7"/>
      <c r="K8" s="7"/>
      <c r="L8" s="7"/>
      <c r="M8" s="8">
        <v>90000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48</v>
      </c>
    </row>
    <row r="9" spans="1:24" x14ac:dyDescent="0.3">
      <c r="A9" s="7" t="s">
        <v>28</v>
      </c>
      <c r="B9" s="7" t="s">
        <v>29</v>
      </c>
      <c r="C9" s="7" t="s">
        <v>30</v>
      </c>
      <c r="D9" s="7" t="s">
        <v>24</v>
      </c>
      <c r="E9" s="7" t="s">
        <v>25</v>
      </c>
      <c r="F9" s="7" t="s">
        <v>26</v>
      </c>
      <c r="G9" s="7" t="s">
        <v>51</v>
      </c>
      <c r="H9" s="7" t="s">
        <v>52</v>
      </c>
      <c r="I9" s="7"/>
      <c r="J9" s="7"/>
      <c r="K9" s="7"/>
      <c r="L9" s="7"/>
      <c r="M9" s="8">
        <v>135000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53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2023-02-13T07:40:09Z</dcterms:modified>
</cp:coreProperties>
</file>