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<sst xmlns="http://schemas.openxmlformats.org/spreadsheetml/2006/main" count="104" uniqueCount="54">
  <si>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</si>
  <si>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</si>
  <si>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</si>
  <si>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</si>
  <si>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</si>
  <si>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</si>
  <si>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</si>
  <si>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</si>
  <si>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</si>
  <si>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</si>
  <si>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</si>
  <si>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</si>
  <si>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</si>
  <si>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</si>
  <si>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</si>
  <si>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</si>
  <si>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</si>
  <si>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</si>
  <si>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</si>
  <si>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</si>
  <si>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</si>
  <si>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</si>
  <si>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</si>
  <si>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</si>
  <si>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</si>
  <si>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</si>
  <si>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</si>
  <si>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</si>
  <si>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HAPPINESS</t>
  </si>
  <si>
    <t>GIFT</t>
  </si>
  <si>
    <t>OGBEIDE</t>
  </si>
  <si>
    <t>HASSAN</t>
  </si>
  <si>
    <t>WELL HEALTH CLINIC AND MATERNITY</t>
  </si>
  <si>
    <t>31, OLD BENIN-AUCHI ROAD, IDOKPA EYEAN, BENIN CITY.</t>
  </si>
  <si>
    <t>FOR63367</t>
  </si>
  <si>
    <t>OKHAIDE</t>
  </si>
  <si>
    <t>9064576060</t>
  </si>
  <si>
    <t>MARY</t>
  </si>
  <si>
    <t>8135854276</t>
  </si>
  <si>
    <t>ONOJA</t>
  </si>
  <si>
    <t>PRECIOUS</t>
  </si>
  <si>
    <t>8169044830</t>
  </si>
  <si>
    <t>LARRY</t>
  </si>
  <si>
    <t>AGBONIFO</t>
  </si>
  <si>
    <t>9015382715</t>
  </si>
  <si>
    <t>9047632827</t>
  </si>
  <si>
    <t>EDO</t>
  </si>
  <si>
    <t>8166123408</t>
  </si>
  <si>
    <t>ENOTEMWAN</t>
  </si>
  <si>
    <t>RITA</t>
  </si>
  <si>
    <t>8056043797</t>
  </si>
  <si>
    <t>OSAYANDE</t>
  </si>
  <si>
    <t>MARARET</t>
  </si>
  <si>
    <t>7034328539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</si>
</sst>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A15" sqref="A1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25</v>
      </c>
      <c r="F2" s="7" t="s">
        <v>26</v>
      </c>
      <c r="G2" s="7" t="s">
        <v>35</v>
      </c>
      <c r="H2" s="7" t="s">
        <v>29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25</v>
      </c>
      <c r="F3" s="7" t="s">
        <v>26</v>
      </c>
      <c r="G3" s="7" t="s">
        <v>31</v>
      </c>
      <c r="H3" s="7" t="s">
        <v>37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43</v>
      </c>
      <c r="I5" s="7"/>
      <c r="J5" s="7"/>
      <c r="K5" s="7"/>
      <c r="L5" s="7"/>
      <c r="M5" s="8">
        <v>360000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25</v>
      </c>
      <c r="F6" s="7" t="s">
        <v>26</v>
      </c>
      <c r="G6" s="7" t="s">
        <v>30</v>
      </c>
      <c r="H6" s="7" t="s">
        <v>28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28</v>
      </c>
      <c r="I7" s="7"/>
      <c r="J7" s="7"/>
      <c r="K7" s="7"/>
      <c r="L7" s="7"/>
      <c r="M7" s="8">
        <v>120000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25</v>
      </c>
      <c r="F8" s="7" t="s">
        <v>26</v>
      </c>
      <c r="G8" s="7" t="s">
        <v>48</v>
      </c>
      <c r="H8" s="7" t="s">
        <v>49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  <row r="9" spans="1:24" x14ac:dyDescent="0.3">
      <c r="A9" s="7" t="s">
        <v>32</v>
      </c>
      <c r="B9" s="7" t="s">
        <v>33</v>
      </c>
      <c r="C9" s="7" t="s">
        <v>34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2023-02-13T13:13:24Z</dcterms:modified>
</cp:coreProperties>
</file>