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<sst xmlns="http://schemas.openxmlformats.org/spreadsheetml/2006/main" count="64" uniqueCount="43">
  <si>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</si>
  <si>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</si>
  <si>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</si>
  <si>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</si>
  <si>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</si>
  <si>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</si>
  <si>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</si>
  <si>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</si>
  <si>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</si>
  <si>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</si>
  <si>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</si>
  <si>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</si>
  <si>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</si>
  <si>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</si>
  <si>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</si>
  <si>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</si>
  <si>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</si>
  <si>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</si>
  <si>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</si>
  <si>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</si>
  <si>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</si>
  <si>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</si>
  <si>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</si>
  <si>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</si>
  <si>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</si>
  <si>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</si>
  <si>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</si>
  <si>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DECEMEBER</t>
  </si>
  <si>
    <t>EAGLE EDUCATION CENTER</t>
  </si>
  <si>
    <t>2/3 AMERIZE STREET BENIN CITY</t>
  </si>
  <si>
    <t>FOR81801</t>
  </si>
  <si>
    <t>MR  SANDRA</t>
  </si>
  <si>
    <t>IDEHEN</t>
  </si>
  <si>
    <t>8148379126</t>
  </si>
  <si>
    <t>MOSE</t>
  </si>
  <si>
    <t>OBAFE</t>
  </si>
  <si>
    <t>7033704921</t>
  </si>
  <si>
    <t>MISS</t>
  </si>
  <si>
    <t>NELCENE</t>
  </si>
  <si>
    <t>8149331845</t>
  </si>
  <si>
    <t>ESTHER</t>
  </si>
  <si>
    <t>AJIM</t>
  </si>
  <si>
    <t>9057830324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</si>
</sst>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I1" zoomScale="85" zoomScaleNormal="85" workbookViewId="0">
      <selection activeCell="O18" sqref="O18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M2" s="6">
        <v>135000</v>
      </c>
      <c r="W2" s="4" t="s">
        <v>26</v>
      </c>
      <c r="X2" s="4" t="s">
        <v>33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M3" s="6">
        <v>135000</v>
      </c>
      <c r="W3" s="4" t="s">
        <v>26</v>
      </c>
      <c r="X3" s="4" t="s">
        <v>36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M4" s="6">
        <v>135000</v>
      </c>
      <c r="W4" s="4" t="s">
        <v>26</v>
      </c>
      <c r="X4" s="4" t="s">
        <v>39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27</v>
      </c>
      <c r="F5" s="4" t="s">
        <v>25</v>
      </c>
      <c r="G5" s="4" t="s">
        <v>40</v>
      </c>
      <c r="H5" s="4" t="s">
        <v>41</v>
      </c>
      <c r="M5" s="6">
        <v>90000</v>
      </c>
      <c r="W5" s="4" t="s">
        <v>26</v>
      </c>
      <c r="X5" s="4" t="s">
        <v>42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2022-04-08T13:07:54Z</dcterms:modified>
</cp:coreProperties>
</file>