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RS-TIN1\Desktop\"/>
    </mc:Choice>
  </mc:AlternateContent>
  <xr:revisionPtr revIDLastSave="0" documentId="13_ncr:1_{0BADF6DA-A36B-480A-B09A-44711D666F30}" xr6:coauthVersionLast="46" xr6:coauthVersionMax="46" xr10:uidLastSave="{00000000-0000-0000-0000-000000000000}"/>
  <bookViews>
    <workbookView xWindow="-120" yWindow="-120" windowWidth="20730" windowHeight="11160" xr2:uid="{947BC949-2144-4518-B3F9-3D8C1E5F8BF9}"/>
  </bookViews>
  <sheets>
    <sheet name="upload (old)" sheetId="1" r:id="rId1"/>
  </sheets>
  <definedNames>
    <definedName name="_xlnm._FilterDatabase" localSheetId="0" hidden="1">'upload (old)'!#REF!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<sst xmlns="http://schemas.openxmlformats.org/spreadsheetml/2006/main" count="56" uniqueCount="38">
  <si>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</si>
  <si>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</si>
  <si>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</si>
  <si>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</si>
  <si>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</si>
  <si>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</si>
  <si>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</si>
  <si>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</si>
  <si>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</si>
  <si>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</si>
  <si>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</si>
  <si>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</si>
  <si>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</si>
  <si>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</si>
  <si>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</si>
  <si>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</si>
  <si>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</si>
  <si>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</si>
  <si>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</si>
  <si>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</si>
  <si>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</si>
  <si>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</si>
  <si>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</si>
  <si>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</si>
  <si>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</si>
  <si>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</si>
  <si>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</si>
  <si>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IBC WORLDWIDE</t>
  </si>
  <si>
    <t>4 AIRPORT RD</t>
  </si>
  <si>
    <t>FOR79323</t>
  </si>
  <si>
    <t>OBASI</t>
  </si>
  <si>
    <t>CHINENYE</t>
  </si>
  <si>
    <t>MICHEAL</t>
  </si>
  <si>
    <t>IGBUKULU</t>
  </si>
  <si>
    <t>AMARACHI</t>
  </si>
  <si>
    <t>IDIKA</t>
  </si>
  <si>
    <t>AISOMWAN</t>
  </si>
  <si>
    <t>FRED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</si>
</sst>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2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Calibri"/>
      <family val="2"/>
      <scheme val="minor"/>
    </font>
    <font>
      <sz val="14"/>
      <name val="Times New Roman"/>
      <family val="1"/>
    </font>
    <font>
      <sz val="8"/>
      <name val="Calibri"/>
      <family val="2"/>
      <scheme val="minor"/>
    </font>
    <font>
      <sz val="11"/>
      <color rgb="FF000000"/>
      <name val="Century Gothic"/>
      <family val="2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</borders>
  <cellStyleXfs count="309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4" fillId="0" borderId="0"/>
    <xf numFmtId="0" fontId="5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36" fillId="51" borderId="17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9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9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9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9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9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</cellStyleXfs>
  <cellXfs count="20">
    <xf numFmtId="0" fontId="0" fillId="0" borderId="0" xfId="0"/>
    <xf numFmtId="49" fontId="3" fillId="0" borderId="0" xfId="1" applyNumberFormat="1" applyFont="1"/>
    <xf numFmtId="1" fontId="3" fillId="0" borderId="0" xfId="1" applyNumberFormat="1" applyFont="1" applyAlignment="1">
      <alignment horizontal="right"/>
    </xf>
    <xf numFmtId="0" fontId="3" fillId="0" borderId="0" xfId="2" applyNumberFormat="1" applyFont="1" applyFill="1" applyAlignment="1">
      <alignment horizontal="right"/>
    </xf>
    <xf numFmtId="0" fontId="3" fillId="0" borderId="0" xfId="1" applyFont="1" applyAlignment="1">
      <alignment horizontal="right"/>
    </xf>
    <xf numFmtId="49" fontId="40" fillId="0" borderId="0" xfId="1" applyNumberFormat="1" applyFont="1"/>
    <xf numFmtId="49" fontId="41" fillId="0" borderId="19" xfId="1" applyNumberFormat="1" applyFont="1" applyBorder="1"/>
    <xf numFmtId="0" fontId="41" fillId="0" borderId="19" xfId="2" applyNumberFormat="1" applyFont="1" applyFill="1" applyBorder="1" applyAlignment="1">
      <alignment horizontal="right"/>
    </xf>
    <xf numFmtId="1" fontId="41" fillId="0" borderId="19" xfId="2" applyNumberFormat="1" applyFont="1" applyFill="1" applyBorder="1" applyAlignment="1">
      <alignment horizontal="right"/>
    </xf>
    <xf numFmtId="1" fontId="41" fillId="0" borderId="19" xfId="1" applyNumberFormat="1" applyFont="1" applyBorder="1" applyAlignment="1">
      <alignment horizontal="right"/>
    </xf>
    <xf numFmtId="0" fontId="41" fillId="0" borderId="19" xfId="1" applyFont="1" applyBorder="1" applyAlignment="1">
      <alignment horizontal="right"/>
    </xf>
    <xf numFmtId="0" fontId="41" fillId="0" borderId="19" xfId="1" applyFont="1" applyBorder="1"/>
    <xf numFmtId="0" fontId="18" fillId="0" borderId="19" xfId="0" applyFont="1" applyBorder="1" applyAlignment="1">
      <alignment horizontal="center" vertical="center" wrapText="1"/>
    </xf>
    <xf numFmtId="49" fontId="41" fillId="0" borderId="0" xfId="1" applyNumberFormat="1" applyFont="1"/>
    <xf numFmtId="1" fontId="41" fillId="0" borderId="0" xfId="2" applyNumberFormat="1" applyFont="1" applyFill="1" applyAlignment="1">
      <alignment horizontal="right"/>
    </xf>
    <xf numFmtId="0" fontId="41" fillId="0" borderId="0" xfId="2" applyNumberFormat="1" applyFont="1" applyFill="1" applyAlignment="1">
      <alignment horizontal="right"/>
    </xf>
    <xf numFmtId="1" fontId="41" fillId="0" borderId="0" xfId="1" applyNumberFormat="1" applyFont="1" applyAlignment="1">
      <alignment horizontal="right"/>
    </xf>
    <xf numFmtId="0" fontId="41" fillId="0" borderId="0" xfId="1" applyFont="1" applyAlignment="1">
      <alignment horizontal="right"/>
    </xf>
    <xf numFmtId="0" fontId="41" fillId="0" borderId="0" xfId="1" applyFont="1"/>
    <xf numFmtId="0" fontId="43" fillId="0" borderId="0" xfId="0" applyFont="1"/>
  </cellXfs>
  <cellStyles count="309">
    <cellStyle name="20% - Accent1" xfId="290" builtinId="30" customBuiltin="1"/>
    <cellStyle name="20% - Accent1 2" xfId="6" xr:uid="{0D884D9D-C7C7-4825-85BB-A5AF1E1889AE}"/>
    <cellStyle name="20% - Accent1 2 2" xfId="7" xr:uid="{C3A056DF-6E02-4A0B-94B4-FE1A9102C6C7}"/>
    <cellStyle name="20% - Accent1 2 3" xfId="8" xr:uid="{3BDD8BD1-9A82-4DC2-AD30-A3251FD0BEC6}"/>
    <cellStyle name="20% - Accent1 2 4" xfId="9" xr:uid="{E4C2C24E-B0B7-4A53-A585-C8D1913A5B56}"/>
    <cellStyle name="20% - Accent1 3" xfId="10" xr:uid="{3728D7B4-52B2-462E-8CB1-A039D4A9313A}"/>
    <cellStyle name="20% - Accent1 4" xfId="11" xr:uid="{AF22699B-95F1-4405-A6EC-D0514D5001B2}"/>
    <cellStyle name="20% - Accent2" xfId="293" builtinId="34" customBuiltin="1"/>
    <cellStyle name="20% - Accent2 2" xfId="12" xr:uid="{A7A4F192-AF86-4FFC-A35C-81B3D3D6B4ED}"/>
    <cellStyle name="20% - Accent2 2 2" xfId="13" xr:uid="{9B43DFC8-A53E-4D0D-BA83-47807EF21384}"/>
    <cellStyle name="20% - Accent2 2 3" xfId="14" xr:uid="{9709B2D7-C028-4037-BD24-EE6B916D67FB}"/>
    <cellStyle name="20% - Accent2 2 4" xfId="15" xr:uid="{CB538AE5-3B1C-4EE3-AFDC-2EEA538C2B82}"/>
    <cellStyle name="20% - Accent2 3" xfId="16" xr:uid="{DDF7893C-C8DF-425A-BD85-351EC9D7513C}"/>
    <cellStyle name="20% - Accent2 4" xfId="17" xr:uid="{254BE4DF-BD4F-4D3A-BBE7-ADA1D0FDA602}"/>
    <cellStyle name="20% - Accent3" xfId="296" builtinId="38" customBuiltin="1"/>
    <cellStyle name="20% - Accent3 2" xfId="18" xr:uid="{3FFCD437-D853-49EB-8E3C-B234144DF95C}"/>
    <cellStyle name="20% - Accent3 2 2" xfId="19" xr:uid="{C29FEDB8-6395-49CA-A4AB-6C1465395FF4}"/>
    <cellStyle name="20% - Accent3 2 3" xfId="20" xr:uid="{2DB0AC03-55BA-45E8-AFD0-B9E165A3B447}"/>
    <cellStyle name="20% - Accent3 2 4" xfId="21" xr:uid="{C6E101C3-58AC-4A22-B498-B603DFEFF016}"/>
    <cellStyle name="20% - Accent3 3" xfId="22" xr:uid="{B7BFE022-EB19-481F-83C1-8598785D17B9}"/>
    <cellStyle name="20% - Accent3 4" xfId="23" xr:uid="{B3BFACBF-F78E-4D25-917A-7E5A154A316D}"/>
    <cellStyle name="20% - Accent4" xfId="299" builtinId="42" customBuiltin="1"/>
    <cellStyle name="20% - Accent4 2" xfId="24" xr:uid="{E7ED6D13-8924-4F3B-B9DB-EE4F24B30ABA}"/>
    <cellStyle name="20% - Accent4 2 2" xfId="25" xr:uid="{D026A401-6AF8-492D-939A-C7C899C5AA12}"/>
    <cellStyle name="20% - Accent4 2 3" xfId="26" xr:uid="{D700F909-75CC-4D44-A792-52B06EBFECA2}"/>
    <cellStyle name="20% - Accent4 2 4" xfId="27" xr:uid="{70C8DB3A-C0B0-4825-A938-F79C236D89B4}"/>
    <cellStyle name="20% - Accent4 3" xfId="28" xr:uid="{50F000B9-AD79-442D-9D39-FE4AD69F6211}"/>
    <cellStyle name="20% - Accent4 4" xfId="29" xr:uid="{DCD0EF53-DA28-4100-A26E-45E28CDB7F69}"/>
    <cellStyle name="20% - Accent5" xfId="302" builtinId="46" customBuiltin="1"/>
    <cellStyle name="20% - Accent5 2" xfId="30" xr:uid="{785B3A08-BE6B-46FD-ADAA-778AB979416B}"/>
    <cellStyle name="20% - Accent5 2 2" xfId="31" xr:uid="{9CD0D1D9-40BA-45DE-AE01-C7D48734DEA0}"/>
    <cellStyle name="20% - Accent5 2 3" xfId="32" xr:uid="{17907E10-BB4E-430B-8CE8-59CC41F7F2A7}"/>
    <cellStyle name="20% - Accent5 2 4" xfId="33" xr:uid="{1A12320D-3432-47E7-B7B7-967696EB7BB3}"/>
    <cellStyle name="20% - Accent5 3" xfId="34" xr:uid="{AAB6F859-27B6-4EAB-81F5-363286B8FE8B}"/>
    <cellStyle name="20% - Accent5 4" xfId="35" xr:uid="{C3DC7261-BC0B-4596-B396-E16CCDF38CD2}"/>
    <cellStyle name="20% - Accent6" xfId="305" builtinId="50" customBuiltin="1"/>
    <cellStyle name="20% - Accent6 2" xfId="36" xr:uid="{8EE1F812-896E-456C-875D-E69A7E4A757C}"/>
    <cellStyle name="20% - Accent6 2 2" xfId="37" xr:uid="{1CC052FD-C521-4C7E-9455-C6EFF43613D8}"/>
    <cellStyle name="20% - Accent6 2 3" xfId="38" xr:uid="{8E7C5683-1503-4A7E-A710-6FB412E97D06}"/>
    <cellStyle name="20% - Accent6 2 4" xfId="39" xr:uid="{BCECD974-11B2-409D-87F8-A0DF11D8BBC1}"/>
    <cellStyle name="20% - Accent6 3" xfId="40" xr:uid="{364131F4-FC01-419F-9572-93A992612166}"/>
    <cellStyle name="20% - Accent6 4" xfId="41" xr:uid="{EADE1171-E51A-46D9-9944-DC810F2B3E01}"/>
    <cellStyle name="40% - Accent1" xfId="291" builtinId="31" customBuiltin="1"/>
    <cellStyle name="40% - Accent1 2" xfId="42" xr:uid="{32CABAAA-70FD-4F5C-8B87-3A0B570E521F}"/>
    <cellStyle name="40% - Accent1 2 2" xfId="43" xr:uid="{523C4532-6C95-4485-99A6-6676CA5612F1}"/>
    <cellStyle name="40% - Accent1 2 3" xfId="44" xr:uid="{F9BF02B9-AF32-488E-AEBA-B3E7E4EF7671}"/>
    <cellStyle name="40% - Accent1 2 4" xfId="45" xr:uid="{D1C1BE3E-0BD7-4047-AF6F-EC87162E69C3}"/>
    <cellStyle name="40% - Accent1 3" xfId="46" xr:uid="{DBC82C36-1D10-411A-9A7A-7D34620BC6E0}"/>
    <cellStyle name="40% - Accent1 4" xfId="47" xr:uid="{BBA1E5FF-8183-46AC-84A8-BEE9437CF818}"/>
    <cellStyle name="40% - Accent2" xfId="294" builtinId="35" customBuiltin="1"/>
    <cellStyle name="40% - Accent2 2" xfId="48" xr:uid="{7A4DFCD9-DF0E-4A8F-8037-CE2C02F28A80}"/>
    <cellStyle name="40% - Accent2 2 2" xfId="49" xr:uid="{53242F0A-B4B1-4F27-B13C-6BC1154B2DB1}"/>
    <cellStyle name="40% - Accent2 2 3" xfId="50" xr:uid="{54ED65E0-5140-475C-9B4D-254EDB9D276E}"/>
    <cellStyle name="40% - Accent2 2 4" xfId="51" xr:uid="{C1872597-CF8F-41BE-A77A-6BBA6A922579}"/>
    <cellStyle name="40% - Accent2 3" xfId="52" xr:uid="{A6A63341-1E90-42A9-B0F4-046A215776E0}"/>
    <cellStyle name="40% - Accent2 4" xfId="53" xr:uid="{4C0DA956-D34A-4431-B595-97051C546AC3}"/>
    <cellStyle name="40% - Accent3" xfId="297" builtinId="39" customBuiltin="1"/>
    <cellStyle name="40% - Accent3 2" xfId="54" xr:uid="{4CB81ECF-720A-480D-A649-BA1FFBA0D727}"/>
    <cellStyle name="40% - Accent3 2 2" xfId="55" xr:uid="{93CDE6E1-96DA-4646-94C6-9FB99023C1E8}"/>
    <cellStyle name="40% - Accent3 2 3" xfId="56" xr:uid="{1320DE6D-71DE-44B8-BD89-95DEB0FB1A13}"/>
    <cellStyle name="40% - Accent3 2 4" xfId="57" xr:uid="{1CAA8CCD-05E7-470B-96E2-4A17DEF0879C}"/>
    <cellStyle name="40% - Accent3 3" xfId="58" xr:uid="{063F04E8-34F7-4613-A641-F6BA1E7DEDB4}"/>
    <cellStyle name="40% - Accent3 4" xfId="59" xr:uid="{10BB50B9-861E-4522-B8F8-1097CBE88DDD}"/>
    <cellStyle name="40% - Accent4" xfId="300" builtinId="43" customBuiltin="1"/>
    <cellStyle name="40% - Accent4 2" xfId="60" xr:uid="{7E17941B-6E67-4A74-9A89-54C2B8B44EB0}"/>
    <cellStyle name="40% - Accent4 2 2" xfId="61" xr:uid="{5EC97B93-7E43-420A-95F6-DC31341A1952}"/>
    <cellStyle name="40% - Accent4 2 3" xfId="62" xr:uid="{E12D7E7E-4628-4115-AF06-B1D8DFB38184}"/>
    <cellStyle name="40% - Accent4 2 4" xfId="63" xr:uid="{3F73F950-5495-4D0E-B076-D7CF84364193}"/>
    <cellStyle name="40% - Accent4 3" xfId="64" xr:uid="{7952466E-9395-4FC1-A0C8-272D0C1B486C}"/>
    <cellStyle name="40% - Accent4 4" xfId="65" xr:uid="{7F4435FD-F656-4840-BA70-D0D194CEEAF5}"/>
    <cellStyle name="40% - Accent5" xfId="303" builtinId="47" customBuiltin="1"/>
    <cellStyle name="40% - Accent5 2" xfId="66" xr:uid="{36C445AE-9640-4966-95EB-4D2FD61A978E}"/>
    <cellStyle name="40% - Accent5 2 2" xfId="67" xr:uid="{03D317B7-A87A-4F89-A9FC-D72C4E40E657}"/>
    <cellStyle name="40% - Accent5 2 3" xfId="68" xr:uid="{9E3C0A28-14BB-4D51-AB1A-36E9C5F367AE}"/>
    <cellStyle name="40% - Accent5 2 4" xfId="69" xr:uid="{5D534BD6-0205-41F9-A327-0FB987D22170}"/>
    <cellStyle name="40% - Accent5 3" xfId="70" xr:uid="{E363F41C-56BD-41FF-9FC3-F166490ECBDC}"/>
    <cellStyle name="40% - Accent5 4" xfId="71" xr:uid="{5A72623E-16A8-4C4F-B472-1EF0C2F75538}"/>
    <cellStyle name="40% - Accent6" xfId="306" builtinId="51" customBuiltin="1"/>
    <cellStyle name="40% - Accent6 2" xfId="72" xr:uid="{6643BEE5-AE9C-43A7-8147-DEA15E7AA093}"/>
    <cellStyle name="40% - Accent6 2 2" xfId="73" xr:uid="{874DCECD-39ED-481E-BFCB-50557D40E363}"/>
    <cellStyle name="40% - Accent6 2 3" xfId="74" xr:uid="{8B0880D5-1B52-4EEC-AFB9-AAAEE98727F4}"/>
    <cellStyle name="40% - Accent6 2 4" xfId="75" xr:uid="{65BD27BD-0B11-4ABA-8C30-7B0BA17C5B79}"/>
    <cellStyle name="40% - Accent6 3" xfId="76" xr:uid="{066E3946-2009-417F-83AE-1110E6374E8A}"/>
    <cellStyle name="40% - Accent6 4" xfId="77" xr:uid="{8994343D-5FC9-4DCC-B3F4-12FBB0CF4ADC}"/>
    <cellStyle name="60% - Accent1 2" xfId="78" xr:uid="{5B3B6FC8-5A91-420E-969D-53A0329A06FB}"/>
    <cellStyle name="60% - Accent1 2 2" xfId="79" xr:uid="{E2316C47-BEDD-4C32-A6B4-F9C04BDE32B7}"/>
    <cellStyle name="60% - Accent1 2 3" xfId="80" xr:uid="{08F35989-4F5A-40C5-AA86-4F807F7B666E}"/>
    <cellStyle name="60% - Accent1 2 4" xfId="81" xr:uid="{154F3AA2-3D64-4D1D-A3B4-72572B9103D1}"/>
    <cellStyle name="60% - Accent1 3" xfId="82" xr:uid="{AF2D3EDA-10FC-42D9-980D-5BD82F3FE1D7}"/>
    <cellStyle name="60% - Accent1 4" xfId="83" xr:uid="{060B4F38-CCE9-42D4-86E2-6517D30E137D}"/>
    <cellStyle name="60% - Accent2 2" xfId="84" xr:uid="{98C340BC-B521-4A15-B7C7-3C914A390175}"/>
    <cellStyle name="60% - Accent2 2 2" xfId="85" xr:uid="{FE6212BD-0568-4B06-923E-6EBC542617B2}"/>
    <cellStyle name="60% - Accent2 2 3" xfId="86" xr:uid="{0926F6AC-BAFE-4D1E-A599-18866974B897}"/>
    <cellStyle name="60% - Accent2 2 4" xfId="87" xr:uid="{AF6FB146-E1EF-4A1B-A191-E55E4907AC89}"/>
    <cellStyle name="60% - Accent2 3" xfId="88" xr:uid="{CD804FA9-82EE-4F06-AA9F-1391C2C600E5}"/>
    <cellStyle name="60% - Accent2 4" xfId="89" xr:uid="{C5DDCEA7-089C-44AD-B643-30D7EA07DA02}"/>
    <cellStyle name="60% - Accent3 2" xfId="90" xr:uid="{325D5641-90F6-4C79-B19B-004B20821F84}"/>
    <cellStyle name="60% - Accent3 2 2" xfId="91" xr:uid="{C850A771-E85B-4011-A73E-B145E30CD035}"/>
    <cellStyle name="60% - Accent3 2 3" xfId="92" xr:uid="{E8FAEB06-F234-4C08-90E0-407A234807BD}"/>
    <cellStyle name="60% - Accent3 2 4" xfId="93" xr:uid="{3B3C7CE7-3B57-4BBC-964A-E0D986D72260}"/>
    <cellStyle name="60% - Accent3 3" xfId="94" xr:uid="{4D7DA8B2-4927-456F-8DDC-DD399D85CE60}"/>
    <cellStyle name="60% - Accent3 4" xfId="95" xr:uid="{2A69EB96-2451-44E6-97C2-73A0A509DBE4}"/>
    <cellStyle name="60% - Accent4 2" xfId="96" xr:uid="{351AB08E-92C7-4CEF-B5F1-D0BE7ACCCF4D}"/>
    <cellStyle name="60% - Accent4 2 2" xfId="97" xr:uid="{4FA42B92-6A8C-4B13-9015-4021F11EDCA9}"/>
    <cellStyle name="60% - Accent4 2 3" xfId="98" xr:uid="{06536708-43E4-41A6-A4D3-9A3CC04AB399}"/>
    <cellStyle name="60% - Accent4 2 4" xfId="99" xr:uid="{073E4F83-20EF-4E34-9F83-C0BAF87E4C81}"/>
    <cellStyle name="60% - Accent4 3" xfId="100" xr:uid="{1D97168D-FDFF-41B2-A7B3-3CAE72A52535}"/>
    <cellStyle name="60% - Accent4 4" xfId="101" xr:uid="{3375CC58-CC83-454A-9421-B2B439B0479F}"/>
    <cellStyle name="60% - Accent5 2" xfId="102" xr:uid="{1BCE2330-B639-4279-8009-568BF20D0B23}"/>
    <cellStyle name="60% - Accent5 2 2" xfId="103" xr:uid="{027E929C-FB44-479C-B615-14A3FBF84CCB}"/>
    <cellStyle name="60% - Accent5 2 3" xfId="104" xr:uid="{A975F8D4-8828-4898-8095-74B0CDA0590E}"/>
    <cellStyle name="60% - Accent5 2 4" xfId="105" xr:uid="{76D5DE82-B2D7-4FE8-A0E4-F2629FED24BC}"/>
    <cellStyle name="60% - Accent5 3" xfId="106" xr:uid="{3D94A25D-5E70-45BB-A5D7-51CEF663BAAF}"/>
    <cellStyle name="60% - Accent5 4" xfId="107" xr:uid="{7D88D21C-3939-430A-96DA-472E75DB1CB5}"/>
    <cellStyle name="60% - Accent6 2" xfId="108" xr:uid="{06C32BB1-B771-4FE8-BB5C-BBBC6417BA10}"/>
    <cellStyle name="60% - Accent6 2 2" xfId="109" xr:uid="{61B53108-3C94-46D7-BC2B-C9B7FAB671C6}"/>
    <cellStyle name="60% - Accent6 2 3" xfId="110" xr:uid="{31468F19-7ACE-45E5-A80A-36AA51A34B8B}"/>
    <cellStyle name="60% - Accent6 2 4" xfId="111" xr:uid="{C5786C12-0DA8-470D-BB55-A43F64357412}"/>
    <cellStyle name="60% - Accent6 3" xfId="112" xr:uid="{14DF8A77-B48F-4FC5-9258-5CE96FA100DB}"/>
    <cellStyle name="60% - Accent6 4" xfId="113" xr:uid="{0D5B57E9-C7D6-44F4-B343-6C3A1D35ADA9}"/>
    <cellStyle name="Accent1" xfId="289" builtinId="29" customBuiltin="1"/>
    <cellStyle name="Accent1 2" xfId="114" xr:uid="{7EA552FC-DB50-48C8-8A7B-B13B1FC52652}"/>
    <cellStyle name="Accent1 2 2" xfId="115" xr:uid="{41A2C308-C39C-484E-BDEF-135C281A59B3}"/>
    <cellStyle name="Accent1 2 3" xfId="116" xr:uid="{33A1AB53-A793-4FFF-BA5E-CC97962436A0}"/>
    <cellStyle name="Accent1 2 4" xfId="117" xr:uid="{DDAB34EB-937A-4AA9-8C1E-24DB6D56B00C}"/>
    <cellStyle name="Accent1 3" xfId="118" xr:uid="{7B715A1B-C20B-415B-A30E-C6E2B976B98A}"/>
    <cellStyle name="Accent1 4" xfId="119" xr:uid="{E2C33688-65CB-41AD-AE5D-342B157021C5}"/>
    <cellStyle name="Accent2" xfId="292" builtinId="33" customBuiltin="1"/>
    <cellStyle name="Accent2 2" xfId="120" xr:uid="{49E3DC4A-55B1-467A-92A9-3DBD847C85CA}"/>
    <cellStyle name="Accent2 2 2" xfId="121" xr:uid="{9FDFCA18-9ACA-4202-BCCF-6387404A8BD1}"/>
    <cellStyle name="Accent2 2 3" xfId="122" xr:uid="{92E09B4F-3D34-4B16-A813-08036EC6193B}"/>
    <cellStyle name="Accent2 2 4" xfId="123" xr:uid="{A5B27306-008D-431B-8ED2-B611AAF0A82E}"/>
    <cellStyle name="Accent2 3" xfId="124" xr:uid="{C737D8B4-5397-464D-BC47-869B0988266F}"/>
    <cellStyle name="Accent2 4" xfId="125" xr:uid="{256B253B-70D0-4109-9A95-AF699C3BFCB6}"/>
    <cellStyle name="Accent3" xfId="295" builtinId="37" customBuiltin="1"/>
    <cellStyle name="Accent3 2" xfId="126" xr:uid="{468CCE3F-C0D0-4DFA-8279-E24CD7EB9367}"/>
    <cellStyle name="Accent3 2 2" xfId="127" xr:uid="{DECFA059-9199-46CE-B7E3-A61E0190FB4E}"/>
    <cellStyle name="Accent3 2 3" xfId="128" xr:uid="{E66A4202-B5E3-4CEB-ABBB-CFB2EDAEBB2D}"/>
    <cellStyle name="Accent3 2 4" xfId="129" xr:uid="{9E6D4DC5-6885-43D6-88CE-4D555296C8B7}"/>
    <cellStyle name="Accent3 3" xfId="130" xr:uid="{DA37FE8A-F065-44A1-A0BF-F8DF4416AD3A}"/>
    <cellStyle name="Accent3 4" xfId="131" xr:uid="{60424D9F-1232-47C9-AD98-DA8DC76A2F46}"/>
    <cellStyle name="Accent4" xfId="298" builtinId="41" customBuiltin="1"/>
    <cellStyle name="Accent4 2" xfId="132" xr:uid="{8738634D-E88F-4D31-A66A-A15C7F74AE73}"/>
    <cellStyle name="Accent4 2 2" xfId="133" xr:uid="{AD5CC07C-F232-4CAB-85C6-1D678686BE6B}"/>
    <cellStyle name="Accent4 2 3" xfId="134" xr:uid="{0DC737BC-9556-4352-8DD5-6A23F46B4F35}"/>
    <cellStyle name="Accent4 2 4" xfId="135" xr:uid="{008F88D9-E8B3-48FD-B378-E1D5CE917877}"/>
    <cellStyle name="Accent4 3" xfId="136" xr:uid="{01DDBEAE-9407-41AC-9208-5E1B51434608}"/>
    <cellStyle name="Accent4 4" xfId="137" xr:uid="{52F9A48D-935E-4801-931B-CF16713DBCDD}"/>
    <cellStyle name="Accent5" xfId="301" builtinId="45" customBuiltin="1"/>
    <cellStyle name="Accent5 2" xfId="138" xr:uid="{A9007D4F-A735-4F4A-8245-6F48A5236BD8}"/>
    <cellStyle name="Accent5 2 2" xfId="139" xr:uid="{56D482D6-3BC3-4E64-B9F0-CA84100C77FE}"/>
    <cellStyle name="Accent5 2 3" xfId="140" xr:uid="{66A0C5AE-AF61-4D29-9C02-4F33B470D0BB}"/>
    <cellStyle name="Accent5 2 4" xfId="141" xr:uid="{788A74E1-11E6-47DC-9F7A-70F64444C3B3}"/>
    <cellStyle name="Accent5 3" xfId="142" xr:uid="{13AE0F8E-CE8E-4693-9354-2EBEF83A5099}"/>
    <cellStyle name="Accent5 4" xfId="143" xr:uid="{DBDEAEC6-2A23-498A-9D55-0DD937EDCDE3}"/>
    <cellStyle name="Accent6" xfId="304" builtinId="49" customBuiltin="1"/>
    <cellStyle name="Accent6 2" xfId="144" xr:uid="{3E193BE9-E3CC-4572-94FB-96C31B72BA0A}"/>
    <cellStyle name="Accent6 2 2" xfId="145" xr:uid="{BA291952-2961-432B-868B-E20CEF287621}"/>
    <cellStyle name="Accent6 2 3" xfId="146" xr:uid="{B2FE9FC5-9570-4213-A7E0-469FCFE2530E}"/>
    <cellStyle name="Accent6 2 4" xfId="147" xr:uid="{56731C4D-F7A6-46F0-9494-C9A299E36E85}"/>
    <cellStyle name="Accent6 3" xfId="148" xr:uid="{55ADA4D0-EA81-4A22-95F5-39512AB637FA}"/>
    <cellStyle name="Accent6 4" xfId="149" xr:uid="{36B5EBE0-611F-4FE2-ABA9-34940011A513}"/>
    <cellStyle name="Bad" xfId="279" builtinId="27" customBuiltin="1"/>
    <cellStyle name="Bad 2" xfId="150" xr:uid="{D36A5058-4DE6-43E3-BAF4-69B290859B6A}"/>
    <cellStyle name="Bad 2 2" xfId="151" xr:uid="{3F09899E-D13D-4A4B-A5A1-88560E74A37E}"/>
    <cellStyle name="Bad 2 3" xfId="152" xr:uid="{52789194-71E1-42D6-9281-E6A2805C34F6}"/>
    <cellStyle name="Bad 2 4" xfId="153" xr:uid="{15471813-55CC-4363-8B1F-01E6E33EF7A8}"/>
    <cellStyle name="Bad 3" xfId="154" xr:uid="{23EF7341-C305-43BF-8352-56D4DC6D204B}"/>
    <cellStyle name="Bad 4" xfId="155" xr:uid="{1153569C-CA54-407B-A09F-14B1F894A883}"/>
    <cellStyle name="Calculation" xfId="282" builtinId="22" customBuiltin="1"/>
    <cellStyle name="Calculation 2" xfId="156" xr:uid="{63AB0B89-925E-477F-865B-5F1FD8285921}"/>
    <cellStyle name="Calculation 2 2" xfId="157" xr:uid="{B75CF114-FB2F-4DD5-9D32-52FBED73C08F}"/>
    <cellStyle name="Calculation 2 3" xfId="158" xr:uid="{A047BCD4-D3CF-4AEC-8C3A-A8BC669C12EE}"/>
    <cellStyle name="Calculation 2 4" xfId="159" xr:uid="{54566DA6-7FD4-4DCA-BFA9-135B76034D7E}"/>
    <cellStyle name="Calculation 3" xfId="160" xr:uid="{7790FF3E-F386-4794-807C-0388D9EADF6B}"/>
    <cellStyle name="Calculation 4" xfId="161" xr:uid="{C5CD3C9B-D159-4707-84D6-5CA62926CB8B}"/>
    <cellStyle name="Check Cell" xfId="284" builtinId="23" customBuiltin="1"/>
    <cellStyle name="Check Cell 2" xfId="162" xr:uid="{D1E5345B-41EA-4E95-A2BA-1749F4F6A7C0}"/>
    <cellStyle name="Check Cell 2 2" xfId="163" xr:uid="{D32EB387-F1AD-4743-B716-993457F1D035}"/>
    <cellStyle name="Check Cell 2 3" xfId="164" xr:uid="{596CC23C-C740-49E9-BCEC-485BE1988809}"/>
    <cellStyle name="Check Cell 2 4" xfId="165" xr:uid="{E92FCEDD-B1AA-4ABF-A522-2BEBD733B847}"/>
    <cellStyle name="Check Cell 3" xfId="166" xr:uid="{C67A4EB8-9FB2-45F0-B7FF-3CD660BD0E98}"/>
    <cellStyle name="Check Cell 4" xfId="167" xr:uid="{94E13B3D-7A7E-4B16-BDA2-B9435D41A423}"/>
    <cellStyle name="Comma 10 2" xfId="168" xr:uid="{D4EE5217-24B2-497B-9237-E48DDD4742D1}"/>
    <cellStyle name="Comma 2" xfId="2" xr:uid="{0DEB17B5-C118-461F-9CF0-98C553D19EF3}"/>
    <cellStyle name="Comma 2 2" xfId="5" xr:uid="{7D8F3916-50B6-421A-B2AA-D1243640736E}"/>
    <cellStyle name="Comma 2 2 2" xfId="169" xr:uid="{F7C35A3B-00F4-4372-99F8-51E5DBF00BEC}"/>
    <cellStyle name="Comma 2 2 3" xfId="170" xr:uid="{148D908D-C20F-474B-BBE7-00C1F3EA9551}"/>
    <cellStyle name="Comma 2 2 4" xfId="307" xr:uid="{FDE82963-8873-4829-AB4D-2DC1001B2817}"/>
    <cellStyle name="Comma 2 3" xfId="171" xr:uid="{151FE42C-06C0-4C4F-8437-207B7D0E9FC0}"/>
    <cellStyle name="Comma 2 4" xfId="172" xr:uid="{164A7EE4-C51F-43E9-A7AA-146564ED3B4D}"/>
    <cellStyle name="Comma 2 5" xfId="173" xr:uid="{9A133FD6-0B82-410C-A2BE-98C6474D75FB}"/>
    <cellStyle name="Comma 2 6" xfId="174" xr:uid="{10456BA6-3061-4622-9BE7-74826F69B794}"/>
    <cellStyle name="Comma 3" xfId="175" xr:uid="{543D6983-A8C3-4462-AAA7-4934819FAEE6}"/>
    <cellStyle name="Comma 4" xfId="176" xr:uid="{E2DAD1C6-D49A-43C7-8FE3-A34E1BC2980C}"/>
    <cellStyle name="Comma 4 2" xfId="177" xr:uid="{63696103-9978-407F-98EF-07227B98B3BB}"/>
    <cellStyle name="Comma 5" xfId="178" xr:uid="{CFF357FB-A8E6-4AF7-AB9E-742A2AAA8D12}"/>
    <cellStyle name="Comma 6" xfId="179" xr:uid="{67311E2F-EAC9-4FCF-8264-3D4180939076}"/>
    <cellStyle name="Comma 7" xfId="180" xr:uid="{D912504E-B2F3-4520-ADF9-29987D6A951A}"/>
    <cellStyle name="Comma 8" xfId="181" xr:uid="{83A979B6-2E8D-4066-AE42-F207FAC877C9}"/>
    <cellStyle name="Explanatory Text" xfId="287" builtinId="53" customBuiltin="1"/>
    <cellStyle name="Explanatory Text 2" xfId="182" xr:uid="{3F753B7C-A9B4-420A-969E-CD0DF7D6463E}"/>
    <cellStyle name="Explanatory Text 2 2" xfId="183" xr:uid="{A89A4994-022A-425E-9535-C4BD3AA51935}"/>
    <cellStyle name="Explanatory Text 2 3" xfId="184" xr:uid="{E87CA998-4D4F-4DB7-9A86-81262C55C352}"/>
    <cellStyle name="Explanatory Text 2 4" xfId="185" xr:uid="{E0D8EF5A-EA5F-448D-95F8-08A1F67D3F8C}"/>
    <cellStyle name="Explanatory Text 3" xfId="186" xr:uid="{E610590D-77E5-4208-A818-A103503171BD}"/>
    <cellStyle name="Explanatory Text 4" xfId="187" xr:uid="{1276C646-E870-436D-A870-FF8393BFCBE0}"/>
    <cellStyle name="Good" xfId="278" builtinId="26" customBuiltin="1"/>
    <cellStyle name="Good 2" xfId="188" xr:uid="{71B5AC30-2C76-44DD-AA6E-678ED365D420}"/>
    <cellStyle name="Good 2 2" xfId="189" xr:uid="{39BD9597-3C2C-4199-8F37-9CCA5472FDE2}"/>
    <cellStyle name="Good 2 3" xfId="190" xr:uid="{16125205-2F33-4B2F-9E60-282E6C8990FB}"/>
    <cellStyle name="Good 2 4" xfId="191" xr:uid="{865E52A5-21BF-424E-B4D5-3D27C19B6F66}"/>
    <cellStyle name="Good 3" xfId="192" xr:uid="{99FE1F77-E02E-4C3A-920F-18ED5AF64439}"/>
    <cellStyle name="Good 4" xfId="193" xr:uid="{786A00E8-F1E1-46FB-B5B3-3075261F36BD}"/>
    <cellStyle name="Heading 1" xfId="274" builtinId="16" customBuiltin="1"/>
    <cellStyle name="Heading 1 2" xfId="194" xr:uid="{1DC3AE74-21F0-44AE-99AE-014A883DAE36}"/>
    <cellStyle name="Heading 1 2 2" xfId="195" xr:uid="{5B246A8C-1306-4F68-B7DD-582A3170C257}"/>
    <cellStyle name="Heading 1 2 3" xfId="196" xr:uid="{1BB15BBC-B93E-4B7A-A0B1-D96496BAB086}"/>
    <cellStyle name="Heading 1 2 4" xfId="197" xr:uid="{E4CC3772-C6A2-4221-8396-42375ACFB89F}"/>
    <cellStyle name="Heading 1 3" xfId="198" xr:uid="{FBD875B6-77F3-493E-AE0A-8682B44D9838}"/>
    <cellStyle name="Heading 1 4" xfId="199" xr:uid="{33113AC3-5A14-4D90-A6B9-342BE6840637}"/>
    <cellStyle name="Heading 2" xfId="275" builtinId="17" customBuiltin="1"/>
    <cellStyle name="Heading 2 2" xfId="200" xr:uid="{D2219BC5-752B-4ED6-A20C-8C663F6B11AC}"/>
    <cellStyle name="Heading 2 2 2" xfId="201" xr:uid="{043D0358-225F-4A9B-ACC2-35D6E968154C}"/>
    <cellStyle name="Heading 2 2 3" xfId="202" xr:uid="{CD37EEE2-4A70-409A-99C0-EAABB56F80B4}"/>
    <cellStyle name="Heading 2 2 4" xfId="203" xr:uid="{D50331E0-ED49-465E-BA4C-6FB4C63C23BE}"/>
    <cellStyle name="Heading 2 3" xfId="204" xr:uid="{06D7D832-9DAC-4A2B-A2E2-E5E793AA81F1}"/>
    <cellStyle name="Heading 2 4" xfId="205" xr:uid="{F1C8B23B-C614-4C9B-BD4A-06D085599E44}"/>
    <cellStyle name="Heading 3" xfId="276" builtinId="18" customBuiltin="1"/>
    <cellStyle name="Heading 3 2" xfId="206" xr:uid="{E89CC55D-63AC-43DB-9BD9-667B363F1E95}"/>
    <cellStyle name="Heading 3 2 2" xfId="207" xr:uid="{CDFF0CC5-3437-4109-A14F-E2842E12949A}"/>
    <cellStyle name="Heading 3 2 3" xfId="208" xr:uid="{2A5A3523-E503-4E96-9F7C-752546141BAC}"/>
    <cellStyle name="Heading 3 2 4" xfId="209" xr:uid="{F2A2A538-844D-4049-9DCA-869352D112FC}"/>
    <cellStyle name="Heading 3 3" xfId="210" xr:uid="{7C4449FD-4146-4D4D-BB81-2E7DC113BDFB}"/>
    <cellStyle name="Heading 3 4" xfId="211" xr:uid="{1FD740EE-501A-4CDA-803A-5D6C9B90015C}"/>
    <cellStyle name="Heading 4" xfId="277" builtinId="19" customBuiltin="1"/>
    <cellStyle name="Heading 4 2" xfId="212" xr:uid="{1D561919-DA3D-4A09-85D8-E056118FC4AF}"/>
    <cellStyle name="Heading 4 2 2" xfId="213" xr:uid="{D8BC35F1-9F98-4FE5-BCD2-B0D3EAA0675B}"/>
    <cellStyle name="Heading 4 2 3" xfId="214" xr:uid="{34B087DF-5555-4BA0-9B31-93226A225251}"/>
    <cellStyle name="Heading 4 2 4" xfId="215" xr:uid="{904642C3-AECD-42E7-8712-D016D87136CD}"/>
    <cellStyle name="Heading 4 3" xfId="216" xr:uid="{ABCF6193-EB95-41EE-8D93-EA111BC4C2F4}"/>
    <cellStyle name="Heading 4 4" xfId="217" xr:uid="{9CA76C95-80B6-4799-9FAA-5030D720BC91}"/>
    <cellStyle name="Input" xfId="280" builtinId="20" customBuiltin="1"/>
    <cellStyle name="Input 2" xfId="218" xr:uid="{27CCA33C-0D81-4C92-A963-25690062D73F}"/>
    <cellStyle name="Input 2 2" xfId="219" xr:uid="{F561DC75-2350-494B-B20F-E0A3610FF692}"/>
    <cellStyle name="Input 2 3" xfId="220" xr:uid="{BD33E236-EC9F-4B2D-92DA-55D2FA33E19A}"/>
    <cellStyle name="Input 2 4" xfId="221" xr:uid="{BA7531AE-D3E0-4737-8AAE-3488F862E4ED}"/>
    <cellStyle name="Input 3" xfId="222" xr:uid="{209AFF90-A5B3-4267-A3F3-FD69734A80AD}"/>
    <cellStyle name="Input 4" xfId="223" xr:uid="{097606DA-A938-4768-A11C-03A5F2A42D2B}"/>
    <cellStyle name="Linked Cell" xfId="283" builtinId="24" customBuiltin="1"/>
    <cellStyle name="Linked Cell 2" xfId="224" xr:uid="{9DE15E80-B3D2-4BC8-8411-30057F41BCC8}"/>
    <cellStyle name="Linked Cell 2 2" xfId="225" xr:uid="{6D5E4DA6-5508-49A0-81C0-F683C5282AC9}"/>
    <cellStyle name="Linked Cell 2 3" xfId="226" xr:uid="{4E2668CB-4B6F-4E78-976C-64CE684CE1D1}"/>
    <cellStyle name="Linked Cell 2 4" xfId="227" xr:uid="{1D53662E-8AFF-41E3-8EE5-38B589BFCA47}"/>
    <cellStyle name="Linked Cell 3" xfId="228" xr:uid="{30A2F737-4C65-427B-90AB-20502C3B32CB}"/>
    <cellStyle name="Linked Cell 4" xfId="229" xr:uid="{82809E21-69A5-4825-B7C4-31926D45A4C7}"/>
    <cellStyle name="Neutral 2" xfId="230" xr:uid="{0DC02266-05C5-4E84-AF70-43B995238792}"/>
    <cellStyle name="Neutral 2 2" xfId="231" xr:uid="{60022E9B-B5AE-41F9-9E8D-C760A08C7F6A}"/>
    <cellStyle name="Neutral 2 3" xfId="232" xr:uid="{1A84132E-E264-4654-B07B-C33AC070B4E5}"/>
    <cellStyle name="Neutral 2 4" xfId="233" xr:uid="{5D7DCC39-5578-4EFA-AB56-C197017BFDA6}"/>
    <cellStyle name="Neutral 3" xfId="234" xr:uid="{77C5CD43-BC7B-4E6D-B031-F0161341BB2E}"/>
    <cellStyle name="Neutral 4" xfId="235" xr:uid="{A6190DBD-15AA-4B37-B95D-F6140864E44F}"/>
    <cellStyle name="Normal" xfId="0" builtinId="0"/>
    <cellStyle name="Normal 2" xfId="1" xr:uid="{3CAC3ADC-FC01-476A-897A-292CE1CAD591}"/>
    <cellStyle name="Normal 2 2" xfId="4" xr:uid="{073C7255-1DBE-4F1F-AF6F-C9358A1B7DCC}"/>
    <cellStyle name="Normal 2 2 3" xfId="3" xr:uid="{3E0EA85C-79EA-4C65-A8BA-844D8478CD1B}"/>
    <cellStyle name="Normal 2 3" xfId="236" xr:uid="{271CE5C5-DF09-495D-A988-3CED30C5B91B}"/>
    <cellStyle name="Normal 2 3 2" xfId="308" xr:uid="{C766B319-14B7-4973-90C6-A7E66CF72491}"/>
    <cellStyle name="Normal 2 4" xfId="237" xr:uid="{C26E22B1-F913-4E3E-8BDB-7A7EA53FCC60}"/>
    <cellStyle name="Normal 2 5" xfId="238" xr:uid="{C72ED843-E982-4E38-91A6-94EFE17CF1D9}"/>
    <cellStyle name="Normal 3" xfId="239" xr:uid="{12C6EFB3-B436-4328-A9F5-FF4F9006CCF9}"/>
    <cellStyle name="Normal 4" xfId="240" xr:uid="{3013C215-0DC6-40EC-9059-15C533764B0F}"/>
    <cellStyle name="Normal 5" xfId="241" xr:uid="{3A94214B-3547-4ED5-B294-CB7502027DDE}"/>
    <cellStyle name="Normal 6" xfId="242" xr:uid="{CB7E9403-F034-476F-B7A2-9D4951DD1A91}"/>
    <cellStyle name="Normal 7" xfId="243" xr:uid="{55711D7C-2E86-4999-898B-704011AFF716}"/>
    <cellStyle name="Note" xfId="286" builtinId="10" customBuiltin="1"/>
    <cellStyle name="Note 2" xfId="244" xr:uid="{0E82EE2C-7657-4046-901B-D91476C7BA22}"/>
    <cellStyle name="Note 2 2" xfId="245" xr:uid="{C32713C2-1551-4FD3-B03B-96763CA24359}"/>
    <cellStyle name="Note 2 3" xfId="246" xr:uid="{C8EE2C60-C3FD-431B-9031-120C265A9615}"/>
    <cellStyle name="Note 2 4" xfId="247" xr:uid="{2D2B9D1D-30DA-4BF5-8C8A-8F343F0D4C23}"/>
    <cellStyle name="Note 3" xfId="248" xr:uid="{F144C6C2-16E4-4410-87CB-8F54C53A6927}"/>
    <cellStyle name="Note 4" xfId="249" xr:uid="{2568FCAE-B3E6-4B9C-A928-1C7946CAE011}"/>
    <cellStyle name="Output" xfId="281" builtinId="21" customBuiltin="1"/>
    <cellStyle name="Output 2" xfId="250" xr:uid="{25525B38-A024-4427-87CC-4AFAF2186695}"/>
    <cellStyle name="Output 2 2" xfId="251" xr:uid="{6AAF5256-808B-4718-8400-2BF9292CF1A1}"/>
    <cellStyle name="Output 2 3" xfId="252" xr:uid="{7F82B691-2C3A-454E-8787-0F3CA61B3DB3}"/>
    <cellStyle name="Output 2 4" xfId="253" xr:uid="{C27D163B-9CC7-41BF-8342-0EB46401D8D0}"/>
    <cellStyle name="Output 3" xfId="254" xr:uid="{100C1BCB-F427-419A-8735-35867EC0FAB3}"/>
    <cellStyle name="Output 4" xfId="255" xr:uid="{09D8B23C-9658-4C27-A767-A526703E107F}"/>
    <cellStyle name="Title 2" xfId="256" xr:uid="{C9E84F90-01B2-439D-8971-0B09171CDD49}"/>
    <cellStyle name="Title 2 2" xfId="257" xr:uid="{D0FC4507-2895-4B58-86BE-78300B97EA4F}"/>
    <cellStyle name="Title 2 3" xfId="258" xr:uid="{E0DA9267-00D3-44BD-8A51-F1343F412CF8}"/>
    <cellStyle name="Title 2 4" xfId="259" xr:uid="{65BE0B61-8C76-4E21-BBE8-6A4AC3F3926F}"/>
    <cellStyle name="Title 3" xfId="260" xr:uid="{4C1EF692-2EC7-4B2F-95D6-E2B959564C3F}"/>
    <cellStyle name="Title 4" xfId="261" xr:uid="{7BF4A644-160A-47B0-9A1D-820C85CCBBA8}"/>
    <cellStyle name="Total" xfId="288" builtinId="25" customBuiltin="1"/>
    <cellStyle name="Total 2" xfId="262" xr:uid="{6FF47313-67BE-4910-930F-43B1C8969682}"/>
    <cellStyle name="Total 2 2" xfId="263" xr:uid="{309CEFCD-94C1-419C-A4E6-C5D384A5C571}"/>
    <cellStyle name="Total 2 3" xfId="264" xr:uid="{4607EA86-085F-438A-A509-EC34C8E89846}"/>
    <cellStyle name="Total 2 4" xfId="265" xr:uid="{3BFB5FEB-B569-4BFB-8032-858189AC9DE1}"/>
    <cellStyle name="Total 3" xfId="266" xr:uid="{9379255D-A9A4-4971-8687-ABFFB48B1327}"/>
    <cellStyle name="Total 4" xfId="267" xr:uid="{3B3E09B8-F644-4AF7-B6F0-7E737C8CD827}"/>
    <cellStyle name="Warning Text" xfId="285" builtinId="11" customBuiltin="1"/>
    <cellStyle name="Warning Text 2" xfId="268" xr:uid="{047D0494-63D5-4A3C-8510-5174FB7F2548}"/>
    <cellStyle name="Warning Text 2 2" xfId="269" xr:uid="{AAB3EB89-953C-4FDB-9794-41C57F2EAE35}"/>
    <cellStyle name="Warning Text 2 3" xfId="270" xr:uid="{85A8C25A-F4AB-424C-8200-669C46792C0A}"/>
    <cellStyle name="Warning Text 2 4" xfId="271" xr:uid="{802B319A-DBFE-4868-B548-90EA6DEDFA7A}"/>
    <cellStyle name="Warning Text 3" xfId="272" xr:uid="{03023509-9A7D-4F14-98FC-1524F7D3DE48}"/>
    <cellStyle name="Warning Text 4" xfId="273" xr:uid="{47E5D2BB-8488-46B5-930E-F934358569A1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FADC8-5C70-43F0-9BC2-D15A716442AB}">
  <dimension ref="A1:X5"/>
  <sheetViews>
    <sheetView tabSelected="1" zoomScale="85" zoomScaleNormal="85" workbookViewId="0">
      <pane ySplit="1" topLeftCell="A2" activePane="bottomLeft" state="frozen"/>
      <selection pane="bottomLeft" activeCell="A2" sqref="A2:X5"/>
    </sheetView>
  </sheetViews>
  <sheetFormatPr defaultColWidth="9.140625" defaultRowHeight="15.75" x14ac:dyDescent="0.25"/>
  <cols>
    <col min="1" max="1" width="20.28515625" style="1" customWidth="1"/>
    <col min="2" max="2" width="18.42578125" style="1" customWidth="1"/>
    <col min="3" max="3" width="18.140625" style="1" customWidth="1"/>
    <col min="4" max="4" width="10.28515625" style="1" customWidth="1"/>
    <col min="5" max="5" width="9.140625" style="1"/>
    <col min="6" max="6" width="14.28515625" style="1" customWidth="1"/>
    <col min="7" max="7" width="12.42578125" style="1" bestFit="1" customWidth="1"/>
    <col min="8" max="8" width="10.140625" style="1" bestFit="1" customWidth="1"/>
    <col min="9" max="9" width="3.28515625" style="1" customWidth="1"/>
    <col min="10" max="10" width="2.85546875" style="5" customWidth="1"/>
    <col min="11" max="11" width="3.5703125" style="1" customWidth="1"/>
    <col min="12" max="12" width="3.140625" style="1" customWidth="1"/>
    <col min="13" max="13" width="15.7109375" style="3" customWidth="1"/>
    <col min="14" max="14" width="15.5703125" style="3" customWidth="1"/>
    <col min="15" max="15" width="14.140625" style="3" customWidth="1"/>
    <col min="16" max="16" width="8.85546875" style="3" customWidth="1"/>
    <col min="17" max="17" width="4.28515625" style="4" customWidth="1"/>
    <col min="18" max="18" width="9.85546875" style="4" customWidth="1"/>
    <col min="19" max="19" width="11.5703125" style="2" customWidth="1"/>
    <col min="20" max="20" width="4.140625" style="2" customWidth="1"/>
    <col min="21" max="21" width="10.42578125" style="2" customWidth="1"/>
    <col min="22" max="22" width="10.7109375" style="2" customWidth="1"/>
    <col min="23" max="23" width="8.5703125" style="1" customWidth="1"/>
    <col min="24" max="24" width="17.28515625" style="4" customWidth="1"/>
    <col min="25" max="25" width="15.28515625" style="1" bestFit="1" customWidth="1"/>
    <col min="26" max="16384" width="9.140625" style="1"/>
  </cols>
  <sheetData>
    <row r="1" spans="1:24" ht="18.75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12" t="s">
        <v>12</v>
      </c>
      <c r="N1" s="7" t="s">
        <v>13</v>
      </c>
      <c r="O1" s="7" t="s">
        <v>14</v>
      </c>
      <c r="P1" s="8" t="s">
        <v>15</v>
      </c>
      <c r="Q1" s="9" t="s">
        <v>16</v>
      </c>
      <c r="R1" s="10" t="s">
        <v>17</v>
      </c>
      <c r="S1" s="9" t="s">
        <v>18</v>
      </c>
      <c r="T1" s="9" t="s">
        <v>19</v>
      </c>
      <c r="U1" s="9" t="s">
        <v>20</v>
      </c>
      <c r="V1" s="9" t="s">
        <v>21</v>
      </c>
      <c r="W1" s="11" t="s">
        <v>22</v>
      </c>
      <c r="X1" s="11" t="s">
        <v>23</v>
      </c>
    </row>
    <row r="2" spans="1:24" ht="18.75" x14ac:dyDescent="0.3">
      <c r="A2" s="19" t="s">
        <v>27</v>
      </c>
      <c r="B2" s="19" t="s">
        <v>28</v>
      </c>
      <c r="C2" s="13" t="s">
        <v>29</v>
      </c>
      <c r="D2" s="13" t="s">
        <v>24</v>
      </c>
      <c r="E2" s="13" t="s">
        <v>25</v>
      </c>
      <c r="F2" s="13" t="s">
        <v>26</v>
      </c>
      <c r="G2" s="13" t="s">
        <v>30</v>
      </c>
      <c r="H2" s="13" t="s">
        <v>31</v>
      </c>
      <c r="I2" s="13"/>
      <c r="J2" s="13"/>
      <c r="K2" s="13"/>
      <c r="L2" s="13"/>
      <c r="M2" s="14">
        <v>1273000</v>
      </c>
      <c r="N2" s="15"/>
      <c r="O2" s="15"/>
      <c r="P2" s="14"/>
      <c r="Q2" s="16"/>
      <c r="R2" s="17"/>
      <c r="S2" s="16"/>
      <c r="T2" s="16"/>
      <c r="U2" s="16"/>
      <c r="V2" s="16"/>
      <c r="W2" s="18">
        <v>2023</v>
      </c>
      <c r="X2" s="18">
        <v>8134959382</v>
      </c>
    </row>
    <row r="3" spans="1:24" ht="18.75" x14ac:dyDescent="0.3">
      <c r="A3" s="19" t="s">
        <v>27</v>
      </c>
      <c r="B3" s="19" t="s">
        <v>28</v>
      </c>
      <c r="C3" s="13" t="s">
        <v>29</v>
      </c>
      <c r="D3" s="13" t="s">
        <v>24</v>
      </c>
      <c r="E3" s="13" t="s">
        <v>25</v>
      </c>
      <c r="F3" s="13" t="s">
        <v>26</v>
      </c>
      <c r="G3" s="13" t="s">
        <v>32</v>
      </c>
      <c r="H3" s="13" t="s">
        <v>33</v>
      </c>
      <c r="I3" s="13"/>
      <c r="J3" s="13"/>
      <c r="K3" s="13"/>
      <c r="L3" s="13"/>
      <c r="M3" s="14">
        <v>960000</v>
      </c>
      <c r="N3" s="15"/>
      <c r="O3" s="15"/>
      <c r="P3" s="14"/>
      <c r="Q3" s="16"/>
      <c r="R3" s="17"/>
      <c r="S3" s="16"/>
      <c r="T3" s="16"/>
      <c r="U3" s="16"/>
      <c r="V3" s="16"/>
      <c r="W3" s="18">
        <v>2023</v>
      </c>
      <c r="X3" s="18">
        <v>8168158666</v>
      </c>
    </row>
    <row r="4" spans="1:24" ht="18.75" x14ac:dyDescent="0.3">
      <c r="A4" s="19" t="s">
        <v>27</v>
      </c>
      <c r="B4" s="19" t="s">
        <v>28</v>
      </c>
      <c r="C4" s="13" t="s">
        <v>29</v>
      </c>
      <c r="D4" s="13" t="s">
        <v>24</v>
      </c>
      <c r="E4" s="13" t="s">
        <v>25</v>
      </c>
      <c r="F4" s="13" t="s">
        <v>26</v>
      </c>
      <c r="G4" s="13" t="s">
        <v>34</v>
      </c>
      <c r="H4" s="13" t="s">
        <v>35</v>
      </c>
      <c r="I4" s="13"/>
      <c r="J4" s="13"/>
      <c r="K4" s="13"/>
      <c r="L4" s="13"/>
      <c r="M4" s="14">
        <v>638000</v>
      </c>
      <c r="N4" s="15"/>
      <c r="O4" s="15"/>
      <c r="P4" s="14"/>
      <c r="Q4" s="16"/>
      <c r="R4" s="17"/>
      <c r="S4" s="16"/>
      <c r="T4" s="16"/>
      <c r="U4" s="16"/>
      <c r="V4" s="16"/>
      <c r="W4" s="18">
        <v>2023</v>
      </c>
      <c r="X4" s="18">
        <v>7030207750</v>
      </c>
    </row>
    <row r="5" spans="1:24" ht="18.75" x14ac:dyDescent="0.3">
      <c r="A5" s="19" t="s">
        <v>27</v>
      </c>
      <c r="B5" s="19" t="s">
        <v>28</v>
      </c>
      <c r="C5" s="13" t="s">
        <v>29</v>
      </c>
      <c r="D5" s="13" t="s">
        <v>24</v>
      </c>
      <c r="E5" s="13" t="s">
        <v>25</v>
      </c>
      <c r="F5" s="13" t="s">
        <v>26</v>
      </c>
      <c r="G5" s="13" t="s">
        <v>36</v>
      </c>
      <c r="H5" s="13" t="s">
        <v>37</v>
      </c>
      <c r="I5" s="13"/>
      <c r="J5" s="13"/>
      <c r="K5" s="13"/>
      <c r="L5" s="13"/>
      <c r="M5" s="14">
        <v>638000</v>
      </c>
      <c r="N5" s="15"/>
      <c r="O5" s="15"/>
      <c r="P5" s="14"/>
      <c r="Q5" s="16"/>
      <c r="R5" s="17"/>
      <c r="S5" s="16"/>
      <c r="T5" s="16"/>
      <c r="U5" s="16"/>
      <c r="V5" s="16"/>
      <c r="W5" s="18">
        <v>2023</v>
      </c>
      <c r="X5" s="18">
        <v>8164441254</v>
      </c>
    </row>
  </sheetData>
  <phoneticPr fontId="42" type="noConversion"/>
  <conditionalFormatting sqref="X1 X6:X1048576">
    <cfRule type="duplicateValues" dxfId="3" priority="50"/>
    <cfRule type="duplicateValues" dxfId="2" priority="51"/>
  </conditionalFormatting>
  <conditionalFormatting sqref="X1 X6:X1048576">
    <cfRule type="duplicateValues" dxfId="1" priority="56"/>
  </conditionalFormatting>
  <conditionalFormatting sqref="X2:X5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EIRS-TIN5</dc:creator>
  <cp:lastModifiedBy>EIRS-TIN1</cp:lastModifiedBy>
  <dcterms:created xsi:type="dcterms:W3CDTF">2022-02-28T12:37:02Z</dcterms:created>
  <dcterms:modified xsi:type="dcterms:W3CDTF">2023-02-15T15:02:06Z</dcterms:modified>
</cp:coreProperties>
</file>