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7C31638-D1FE-4702-9662-1C3BAE40620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<sst xmlns="http://schemas.openxmlformats.org/spreadsheetml/2006/main" count="65" uniqueCount="41">
  <si>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</si>
  <si>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</si>
  <si>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</si>
  <si>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</si>
  <si>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</si>
  <si>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</si>
  <si>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</si>
  <si>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</si>
  <si>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</si>
  <si>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</si>
  <si>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</si>
  <si>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</si>
  <si>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</si>
  <si>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</si>
  <si>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</si>
  <si>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</si>
  <si>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</si>
  <si>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</si>
  <si>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</si>
  <si>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</si>
  <si>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</si>
  <si>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</si>
  <si>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</si>
  <si>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</si>
  <si>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</si>
  <si>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</si>
  <si>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</si>
  <si>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</si>
  <si>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KOLAWOLE</t>
  </si>
  <si>
    <t>DIVINE TOUCH ACADEMY</t>
  </si>
  <si>
    <t>IDUMEBO QTRS IRUEKPEN</t>
  </si>
  <si>
    <t>FOR65738</t>
  </si>
  <si>
    <t>BAKARE</t>
  </si>
  <si>
    <t>HASSAN</t>
  </si>
  <si>
    <t>IZOSE</t>
  </si>
  <si>
    <t>JANE</t>
  </si>
  <si>
    <t>OKPEYEMI</t>
  </si>
  <si>
    <t>OSE</t>
  </si>
  <si>
    <t>OBOH</t>
  </si>
  <si>
    <t>OFEIMU</t>
  </si>
  <si>
    <t>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</si>
</sst>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32</v>
      </c>
      <c r="H2" s="5" t="s">
        <v>33</v>
      </c>
      <c r="I2" s="5"/>
      <c r="J2" s="5"/>
      <c r="K2" s="5"/>
      <c r="L2" s="5"/>
      <c r="M2" s="6">
        <v>96000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7060461433</v>
      </c>
    </row>
    <row r="3" spans="1:24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35</v>
      </c>
      <c r="I3" s="5"/>
      <c r="J3" s="5"/>
      <c r="K3" s="5"/>
      <c r="L3" s="5"/>
      <c r="M3" s="6">
        <v>96000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9156051014</v>
      </c>
    </row>
    <row r="4" spans="1:24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36</v>
      </c>
      <c r="H4" s="5" t="s">
        <v>28</v>
      </c>
      <c r="I4" s="5"/>
      <c r="J4" s="5"/>
      <c r="K4" s="5"/>
      <c r="L4" s="5"/>
      <c r="M4" s="6">
        <v>96000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7048899654</v>
      </c>
    </row>
    <row r="5" spans="1:24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26</v>
      </c>
      <c r="F5" s="5" t="s">
        <v>25</v>
      </c>
      <c r="G5" s="5" t="s">
        <v>37</v>
      </c>
      <c r="H5" s="5" t="s">
        <v>38</v>
      </c>
      <c r="I5" s="5"/>
      <c r="J5" s="5"/>
      <c r="K5" s="5"/>
      <c r="L5" s="5"/>
      <c r="M5" s="6">
        <v>96000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8126216760</v>
      </c>
    </row>
    <row r="6" spans="1:24" ht="18.75" x14ac:dyDescent="0.3">
      <c r="A6" s="5" t="s">
        <v>29</v>
      </c>
      <c r="B6" s="5" t="s">
        <v>30</v>
      </c>
      <c r="C6" s="5" t="s">
        <v>31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96000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8072300273</v>
      </c>
    </row>
    <row r="7" spans="1:24" ht="18.75" x14ac:dyDescent="0.3">
      <c r="A7" s="10"/>
      <c r="B7" s="35"/>
      <c r="C7" s="10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35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35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35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9.5" thickBot="1" x14ac:dyDescent="0.35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20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2" priority="68"/>
  </conditionalFormatting>
  <conditionalFormatting sqref="X16:X74">
    <cfRule type="duplicateValues" dxfId="11" priority="32"/>
  </conditionalFormatting>
  <conditionalFormatting sqref="X75:X1048576">
    <cfRule type="duplicateValues" dxfId="10" priority="116"/>
    <cfRule type="duplicateValues" dxfId="9" priority="387"/>
    <cfRule type="duplicateValues" dxfId="8" priority="388"/>
    <cfRule type="duplicateValues" dxfId="7" priority="393"/>
    <cfRule type="duplicateValues" dxfId="6" priority="396"/>
    <cfRule type="duplicateValues" dxfId="5" priority="397"/>
  </conditionalFormatting>
  <conditionalFormatting sqref="X12:X15">
    <cfRule type="duplicateValues" dxfId="3" priority="4"/>
  </conditionalFormatting>
  <conditionalFormatting sqref="X9:X11">
    <cfRule type="duplicateValues" dxfId="2" priority="3"/>
  </conditionalFormatting>
  <conditionalFormatting sqref="X7:X8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2023-05-08T13:16:59Z</dcterms:modified>
</cp:coreProperties>
</file>