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<sst xmlns="http://schemas.openxmlformats.org/spreadsheetml/2006/main" count="78" uniqueCount="54">
  <si>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</si>
  <si>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</si>
  <si>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</si>
  <si>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</si>
  <si>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</si>
  <si>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</si>
  <si>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</si>
  <si>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</si>
  <si>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</si>
  <si>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</si>
  <si>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</si>
  <si>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</si>
  <si>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</si>
  <si>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</si>
  <si>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</si>
  <si>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</si>
  <si>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</si>
  <si>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</si>
  <si>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</si>
  <si>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</si>
  <si>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</si>
  <si>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</si>
  <si>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</si>
  <si>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</si>
  <si>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</si>
  <si>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</si>
  <si>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</si>
  <si>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</si>
  <si>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</si>
  <si>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</si>
  <si>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</si>
  <si>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</si>
  <si>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</si>
  <si>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</si>
  <si>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</si>
  <si>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</si>
  <si>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</si>
  <si>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</si>
  <si>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</si>
  <si>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PRECIOUS</t>
  </si>
  <si>
    <t>GLORIA</t>
  </si>
  <si>
    <t>LAPO NG</t>
  </si>
  <si>
    <t>NO 56, AJAYI MOMODU ROAD UGBOUGBO IGARRA</t>
  </si>
  <si>
    <t>FOR78620</t>
  </si>
  <si>
    <t>OROBOSA</t>
  </si>
  <si>
    <t>IVIE</t>
  </si>
  <si>
    <t>EQUINLINCE</t>
  </si>
  <si>
    <t>SYLVESTER</t>
  </si>
  <si>
    <t>OGIEMWONYI</t>
  </si>
  <si>
    <t>ODION</t>
  </si>
  <si>
    <t>TONT</t>
  </si>
  <si>
    <t>ORAZUIKE</t>
  </si>
  <si>
    <t>MAUREEN .C</t>
  </si>
  <si>
    <t>OBAMWONYI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</si>
</sst>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E9" sqref="E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I2" s="7" t="s">
        <v>39</v>
      </c>
      <c r="M2" s="23">
        <v>595221.6</v>
      </c>
      <c r="N2" s="23">
        <v>208327.56</v>
      </c>
      <c r="O2" s="23">
        <v>178566.48</v>
      </c>
      <c r="R2" s="23">
        <v>265884.36</v>
      </c>
      <c r="W2" s="9">
        <v>2023</v>
      </c>
      <c r="X2" s="7">
        <v>8056448517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7">
        <v>438837.96</v>
      </c>
      <c r="N3" s="23">
        <v>131645.51999999999</v>
      </c>
      <c r="O3" s="23">
        <v>131645.51999999999</v>
      </c>
      <c r="R3" s="23">
        <v>235920.12</v>
      </c>
      <c r="W3" s="9">
        <v>2023</v>
      </c>
      <c r="X3" s="7">
        <v>9051531143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I4" s="7" t="s">
        <v>50</v>
      </c>
      <c r="M4" s="7">
        <v>438837.96</v>
      </c>
      <c r="N4" s="23">
        <v>131645.51999999999</v>
      </c>
      <c r="O4" s="23">
        <v>131645.51999999999</v>
      </c>
      <c r="R4" s="23">
        <v>235920.12</v>
      </c>
      <c r="W4" s="9">
        <v>2023</v>
      </c>
      <c r="X4" s="7">
        <v>7053854104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M5" s="7">
        <v>438837.96</v>
      </c>
      <c r="N5" s="23">
        <v>131645.51999999999</v>
      </c>
      <c r="O5" s="23">
        <v>131645.51999999999</v>
      </c>
      <c r="R5" s="23">
        <v>235920.12</v>
      </c>
      <c r="W5" s="9">
        <v>2023</v>
      </c>
      <c r="X5" s="7">
        <v>8064709370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40</v>
      </c>
      <c r="M6" s="23">
        <v>447664.8</v>
      </c>
      <c r="N6" s="23">
        <v>156673.79999999999</v>
      </c>
      <c r="O6" s="23">
        <v>134287.79999999999</v>
      </c>
      <c r="R6" s="23">
        <v>233373.98</v>
      </c>
      <c r="W6" s="9">
        <v>2023</v>
      </c>
      <c r="X6" s="7">
        <v>9055441026</v>
      </c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4"/>
      <c r="M50" s="25"/>
      <c r="W50" s="9"/>
      <c r="X50" s="26"/>
    </row>
    <row r="51" spans="4:24" s="7" customFormat="1" ht="18.75" x14ac:dyDescent="0.3">
      <c r="D51" s="8"/>
      <c r="E51" s="8"/>
      <c r="F51" s="8"/>
      <c r="G51" s="17"/>
      <c r="I51" s="24"/>
      <c r="M51" s="25"/>
      <c r="W51" s="9"/>
      <c r="X51" s="26"/>
    </row>
    <row r="52" spans="4:24" s="7" customFormat="1" ht="18.75" x14ac:dyDescent="0.3">
      <c r="D52" s="8"/>
      <c r="E52" s="8"/>
      <c r="F52" s="8"/>
      <c r="G52" s="17"/>
      <c r="I52" s="24"/>
      <c r="M52" s="25"/>
      <c r="W52" s="9"/>
      <c r="X52" s="26"/>
    </row>
    <row r="53" spans="4:24" s="7" customFormat="1" ht="18.75" x14ac:dyDescent="0.3">
      <c r="D53" s="8"/>
      <c r="E53" s="8"/>
      <c r="F53" s="8"/>
      <c r="G53" s="17"/>
      <c r="I53" s="24"/>
      <c r="M53" s="25"/>
      <c r="W53" s="9"/>
      <c r="X53" s="26"/>
    </row>
    <row r="54" spans="4:24" s="7" customFormat="1" ht="18.75" x14ac:dyDescent="0.3">
      <c r="D54" s="8"/>
      <c r="E54" s="8"/>
      <c r="F54" s="8"/>
      <c r="G54" s="17"/>
      <c r="I54" s="24"/>
      <c r="M54" s="25"/>
      <c r="W54" s="9"/>
      <c r="X54" s="26"/>
    </row>
    <row r="55" spans="4:24" s="7" customFormat="1" ht="18.75" x14ac:dyDescent="0.3">
      <c r="D55" s="8"/>
      <c r="E55" s="8"/>
      <c r="F55" s="8"/>
      <c r="G55" s="17"/>
      <c r="I55" s="24"/>
      <c r="M55" s="25"/>
      <c r="W55" s="9"/>
      <c r="X55" s="26"/>
    </row>
    <row r="56" spans="4:24" s="7" customFormat="1" ht="18.75" x14ac:dyDescent="0.3">
      <c r="D56" s="8"/>
      <c r="E56" s="8"/>
      <c r="F56" s="8"/>
      <c r="G56" s="17"/>
      <c r="I56" s="24"/>
      <c r="M56" s="25"/>
      <c r="W56" s="9"/>
      <c r="X56" s="26"/>
    </row>
    <row r="57" spans="4:24" s="7" customFormat="1" ht="18.75" x14ac:dyDescent="0.3">
      <c r="D57" s="8"/>
      <c r="E57" s="8"/>
      <c r="F57" s="8"/>
      <c r="G57" s="17"/>
      <c r="I57" s="24"/>
      <c r="M57" s="25"/>
      <c r="W57" s="9"/>
      <c r="X57" s="26"/>
    </row>
    <row r="58" spans="4:24" s="7" customFormat="1" ht="18.75" x14ac:dyDescent="0.3">
      <c r="D58" s="8"/>
      <c r="E58" s="8"/>
      <c r="F58" s="8"/>
      <c r="G58" s="17"/>
      <c r="I58" s="24"/>
      <c r="M58" s="25"/>
      <c r="W58" s="9"/>
      <c r="X58" s="26"/>
    </row>
    <row r="59" spans="4:24" s="7" customFormat="1" ht="18.75" x14ac:dyDescent="0.3">
      <c r="D59" s="8"/>
      <c r="E59" s="8"/>
      <c r="F59" s="8"/>
      <c r="G59" s="17"/>
      <c r="I59" s="24"/>
      <c r="M59" s="25"/>
      <c r="W59" s="9"/>
      <c r="X59" s="26"/>
    </row>
    <row r="60" spans="4:24" s="7" customFormat="1" ht="18.75" x14ac:dyDescent="0.3">
      <c r="D60" s="8"/>
      <c r="E60" s="8"/>
      <c r="F60" s="8"/>
      <c r="G60" s="17"/>
      <c r="I60" s="24"/>
      <c r="M60" s="25"/>
      <c r="W60" s="9"/>
      <c r="X60" s="26"/>
    </row>
    <row r="61" spans="4:24" s="7" customFormat="1" ht="18.75" x14ac:dyDescent="0.3">
      <c r="D61" s="8"/>
      <c r="E61" s="8"/>
      <c r="F61" s="8"/>
      <c r="G61" s="17"/>
      <c r="I61" s="24"/>
      <c r="M61" s="25"/>
      <c r="W61" s="9"/>
      <c r="X61" s="26"/>
    </row>
    <row r="62" spans="4:24" s="7" customFormat="1" ht="18.75" x14ac:dyDescent="0.3">
      <c r="D62" s="8"/>
      <c r="E62" s="8"/>
      <c r="F62" s="8"/>
      <c r="G62" s="17"/>
      <c r="I62" s="24"/>
      <c r="M62" s="25"/>
      <c r="W62" s="9"/>
      <c r="X62" s="26"/>
    </row>
    <row r="63" spans="4:24" s="7" customFormat="1" ht="18.75" x14ac:dyDescent="0.3">
      <c r="D63" s="8"/>
      <c r="E63" s="8"/>
      <c r="F63" s="8"/>
      <c r="G63" s="17"/>
      <c r="I63" s="24"/>
      <c r="M63" s="25"/>
      <c r="W63" s="9"/>
      <c r="X63" s="26"/>
    </row>
    <row r="64" spans="4:24" s="7" customFormat="1" ht="18.75" x14ac:dyDescent="0.3">
      <c r="D64" s="8"/>
      <c r="E64" s="8"/>
      <c r="F64" s="8"/>
      <c r="G64" s="17"/>
      <c r="I64" s="24"/>
      <c r="M64" s="25"/>
      <c r="W64" s="9"/>
      <c r="X64" s="26"/>
    </row>
    <row r="65" spans="4:24" s="7" customFormat="1" ht="18.75" x14ac:dyDescent="0.3">
      <c r="D65" s="8"/>
      <c r="E65" s="8"/>
      <c r="F65" s="8"/>
      <c r="G65" s="17"/>
      <c r="I65" s="17"/>
      <c r="M65" s="25"/>
      <c r="W65" s="9"/>
      <c r="X65" s="26"/>
    </row>
    <row r="66" spans="4:24" s="7" customFormat="1" ht="18.75" x14ac:dyDescent="0.3">
      <c r="D66" s="8"/>
      <c r="E66" s="8"/>
      <c r="F66" s="8"/>
      <c r="G66" s="17"/>
      <c r="I66" s="17"/>
      <c r="M66" s="25"/>
      <c r="W66" s="9"/>
      <c r="X66" s="26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2023-05-26T14:40:29Z</dcterms:modified>
</cp:coreProperties>
</file>