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<sst xmlns="http://schemas.openxmlformats.org/spreadsheetml/2006/main" count="147" uniqueCount="71">
  <si>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</si>
  <si>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</si>
  <si>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</si>
  <si>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</si>
  <si>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</si>
  <si>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</si>
  <si>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</si>
  <si>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</si>
  <si>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</si>
  <si>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</si>
  <si>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</si>
  <si>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</si>
  <si>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</si>
  <si>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</si>
  <si>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</si>
  <si>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</si>
  <si>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</si>
  <si>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</si>
  <si>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</si>
  <si>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</si>
  <si>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</si>
  <si>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</si>
  <si>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</si>
  <si>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</si>
  <si>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</si>
  <si>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</si>
  <si>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</si>
  <si>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</si>
  <si>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</si>
  <si>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</si>
  <si>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</si>
  <si>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</si>
  <si>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</si>
  <si>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</si>
  <si>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</si>
  <si>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</si>
  <si>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</si>
  <si>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</si>
  <si>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</si>
  <si>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THE HEIGHT OF WISDOM CHRISTIAN ACADEMY</t>
  </si>
  <si>
    <t>OLD POST OFFICE BUILDING OZUWO IGARRA EDO STATE</t>
  </si>
  <si>
    <t>FOR63562</t>
  </si>
  <si>
    <t>Mrs.</t>
  </si>
  <si>
    <t>Joy</t>
  </si>
  <si>
    <t>Joseph</t>
  </si>
  <si>
    <t>Omotayo</t>
  </si>
  <si>
    <t>Bunmi</t>
  </si>
  <si>
    <t>Mrs</t>
  </si>
  <si>
    <t>Igbolode</t>
  </si>
  <si>
    <t>Agnes</t>
  </si>
  <si>
    <t>Ojuteke</t>
  </si>
  <si>
    <t>Ngozi</t>
  </si>
  <si>
    <t>Patrick</t>
  </si>
  <si>
    <t>Tamba</t>
  </si>
  <si>
    <t>Mr.</t>
  </si>
  <si>
    <t>Emmanuel</t>
  </si>
  <si>
    <t>Balogun</t>
  </si>
  <si>
    <t>Peace</t>
  </si>
  <si>
    <t>Ibitogbe</t>
  </si>
  <si>
    <t>Omosi</t>
  </si>
  <si>
    <t>Muhammed</t>
  </si>
  <si>
    <t>Wosilat</t>
  </si>
  <si>
    <t>Adeyemo</t>
  </si>
  <si>
    <t>Toluwanimi</t>
  </si>
  <si>
    <t>Adebayo</t>
  </si>
  <si>
    <t>Hannah</t>
  </si>
  <si>
    <t>Ajayi</t>
  </si>
  <si>
    <t>Confidence</t>
  </si>
  <si>
    <t>James</t>
  </si>
  <si>
    <t>O.</t>
  </si>
  <si>
    <t>Prayer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</si>
</sst>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  <font>
      <sz val="13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  <xf numFmtId="0" fontId="21" fillId="0" borderId="0" xfId="0" applyFont="1" applyBorder="1" applyAlignment="1">
      <alignment horizontal="left" vertical="top"/>
    </xf>
    <xf numFmtId="43" fontId="21" fillId="0" borderId="0" xfId="3" applyFont="1" applyFill="1" applyBorder="1" applyAlignment="1">
      <alignment horizontal="left" vertical="top"/>
    </xf>
    <xf numFmtId="0" fontId="26" fillId="0" borderId="0" xfId="0" applyFont="1" applyBorder="1" applyAlignment="1">
      <alignment horizontal="left" vertical="top"/>
    </xf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F11" sqref="F11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35" t="s">
        <v>42</v>
      </c>
      <c r="H2" s="35" t="s">
        <v>43</v>
      </c>
      <c r="I2" s="35" t="s">
        <v>44</v>
      </c>
      <c r="M2" s="10">
        <v>225000</v>
      </c>
      <c r="W2" s="9">
        <v>2023</v>
      </c>
      <c r="X2" s="7">
        <v>7049459899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35" t="s">
        <v>42</v>
      </c>
      <c r="H3" s="35" t="s">
        <v>45</v>
      </c>
      <c r="I3" s="36" t="s">
        <v>46</v>
      </c>
      <c r="M3" s="10">
        <v>108000</v>
      </c>
      <c r="W3" s="9">
        <v>2023</v>
      </c>
      <c r="X3" s="7">
        <v>8109053930</v>
      </c>
    </row>
    <row r="4" spans="1:37" s="7" customFormat="1" ht="18.75" x14ac:dyDescent="0.3">
      <c r="A4" s="7" t="s">
        <v>39</v>
      </c>
      <c r="B4" s="7" t="s">
        <v>40</v>
      </c>
      <c r="C4" s="7" t="s">
        <v>41</v>
      </c>
      <c r="D4" s="8" t="s">
        <v>36</v>
      </c>
      <c r="E4" s="8" t="s">
        <v>37</v>
      </c>
      <c r="F4" s="8" t="s">
        <v>38</v>
      </c>
      <c r="G4" s="35" t="s">
        <v>47</v>
      </c>
      <c r="H4" s="35" t="s">
        <v>48</v>
      </c>
      <c r="I4" s="36" t="s">
        <v>49</v>
      </c>
      <c r="M4" s="10">
        <v>162000</v>
      </c>
      <c r="W4" s="9">
        <v>2023</v>
      </c>
      <c r="X4" s="7">
        <v>8162949495</v>
      </c>
    </row>
    <row r="5" spans="1:37" s="7" customFormat="1" ht="18.75" x14ac:dyDescent="0.3">
      <c r="A5" s="7" t="s">
        <v>39</v>
      </c>
      <c r="B5" s="7" t="s">
        <v>40</v>
      </c>
      <c r="C5" s="7" t="s">
        <v>41</v>
      </c>
      <c r="D5" s="8" t="s">
        <v>36</v>
      </c>
      <c r="E5" s="8" t="s">
        <v>37</v>
      </c>
      <c r="F5" s="8" t="s">
        <v>38</v>
      </c>
      <c r="G5" s="35" t="s">
        <v>42</v>
      </c>
      <c r="H5" s="35" t="s">
        <v>50</v>
      </c>
      <c r="I5" s="36" t="s">
        <v>51</v>
      </c>
      <c r="M5" s="10">
        <v>180000</v>
      </c>
      <c r="W5" s="9">
        <v>2023</v>
      </c>
      <c r="X5" s="7">
        <v>8060669861</v>
      </c>
    </row>
    <row r="6" spans="1:37" s="7" customFormat="1" ht="18.75" x14ac:dyDescent="0.3">
      <c r="A6" s="7" t="s">
        <v>39</v>
      </c>
      <c r="B6" s="7" t="s">
        <v>40</v>
      </c>
      <c r="C6" s="7" t="s">
        <v>41</v>
      </c>
      <c r="D6" s="8" t="s">
        <v>36</v>
      </c>
      <c r="E6" s="8" t="s">
        <v>37</v>
      </c>
      <c r="F6" s="8" t="s">
        <v>38</v>
      </c>
      <c r="G6" s="35" t="s">
        <v>52</v>
      </c>
      <c r="H6" s="35" t="s">
        <v>53</v>
      </c>
      <c r="I6" s="36"/>
      <c r="M6" s="10">
        <v>198000</v>
      </c>
      <c r="W6" s="9">
        <v>2023</v>
      </c>
      <c r="X6" s="7">
        <v>9139982815</v>
      </c>
    </row>
    <row r="7" spans="1:37" s="7" customFormat="1" ht="18.75" x14ac:dyDescent="0.3">
      <c r="A7" s="7" t="s">
        <v>39</v>
      </c>
      <c r="B7" s="7" t="s">
        <v>40</v>
      </c>
      <c r="C7" s="7" t="s">
        <v>41</v>
      </c>
      <c r="D7" s="8" t="s">
        <v>36</v>
      </c>
      <c r="E7" s="8" t="s">
        <v>37</v>
      </c>
      <c r="F7" s="8" t="s">
        <v>38</v>
      </c>
      <c r="G7" s="37" t="s">
        <v>54</v>
      </c>
      <c r="H7" s="35" t="s">
        <v>50</v>
      </c>
      <c r="I7" s="36" t="s">
        <v>55</v>
      </c>
      <c r="M7" s="10">
        <v>180000</v>
      </c>
      <c r="W7" s="9">
        <v>2023</v>
      </c>
      <c r="X7" s="7">
        <v>7025904986</v>
      </c>
    </row>
    <row r="8" spans="1:37" s="7" customFormat="1" ht="18.75" x14ac:dyDescent="0.3">
      <c r="A8" s="7" t="s">
        <v>39</v>
      </c>
      <c r="B8" s="7" t="s">
        <v>40</v>
      </c>
      <c r="C8" s="7" t="s">
        <v>41</v>
      </c>
      <c r="D8" s="8" t="s">
        <v>36</v>
      </c>
      <c r="E8" s="8" t="s">
        <v>37</v>
      </c>
      <c r="F8" s="8" t="s">
        <v>38</v>
      </c>
      <c r="G8" s="35" t="s">
        <v>56</v>
      </c>
      <c r="H8" s="35" t="s">
        <v>57</v>
      </c>
      <c r="I8" s="36"/>
      <c r="M8" s="10">
        <v>180000</v>
      </c>
      <c r="W8" s="9">
        <v>2023</v>
      </c>
      <c r="X8" s="7">
        <v>8138098742</v>
      </c>
    </row>
    <row r="9" spans="1:37" s="7" customFormat="1" ht="18.75" x14ac:dyDescent="0.3">
      <c r="A9" s="7" t="s">
        <v>39</v>
      </c>
      <c r="B9" s="7" t="s">
        <v>40</v>
      </c>
      <c r="C9" s="7" t="s">
        <v>41</v>
      </c>
      <c r="D9" s="8" t="s">
        <v>36</v>
      </c>
      <c r="E9" s="8" t="s">
        <v>37</v>
      </c>
      <c r="F9" s="8" t="s">
        <v>38</v>
      </c>
      <c r="G9" s="35" t="s">
        <v>42</v>
      </c>
      <c r="H9" s="35" t="s">
        <v>58</v>
      </c>
      <c r="I9" s="36" t="s">
        <v>59</v>
      </c>
      <c r="M9" s="10">
        <v>180000</v>
      </c>
      <c r="W9" s="9">
        <v>2023</v>
      </c>
      <c r="X9" s="7">
        <v>7063547409</v>
      </c>
    </row>
    <row r="10" spans="1:37" s="7" customFormat="1" ht="18.75" x14ac:dyDescent="0.3">
      <c r="A10" s="7" t="s">
        <v>39</v>
      </c>
      <c r="B10" s="7" t="s">
        <v>40</v>
      </c>
      <c r="C10" s="7" t="s">
        <v>41</v>
      </c>
      <c r="D10" s="8" t="s">
        <v>36</v>
      </c>
      <c r="E10" s="8" t="s">
        <v>37</v>
      </c>
      <c r="F10" s="8" t="s">
        <v>38</v>
      </c>
      <c r="G10" s="35" t="s">
        <v>60</v>
      </c>
      <c r="H10" s="35" t="s">
        <v>61</v>
      </c>
      <c r="I10" s="36"/>
      <c r="M10" s="10">
        <v>135000</v>
      </c>
      <c r="W10" s="9">
        <v>2023</v>
      </c>
      <c r="X10" s="7">
        <v>8138496320</v>
      </c>
    </row>
    <row r="11" spans="1:37" s="7" customFormat="1" ht="18.75" x14ac:dyDescent="0.3">
      <c r="A11" s="7" t="s">
        <v>39</v>
      </c>
      <c r="B11" s="7" t="s">
        <v>40</v>
      </c>
      <c r="C11" s="7" t="s">
        <v>41</v>
      </c>
      <c r="D11" s="8" t="s">
        <v>36</v>
      </c>
      <c r="E11" s="8" t="s">
        <v>37</v>
      </c>
      <c r="F11" s="8" t="s">
        <v>38</v>
      </c>
      <c r="G11" s="35" t="s">
        <v>62</v>
      </c>
      <c r="H11" s="35" t="s">
        <v>63</v>
      </c>
      <c r="I11" s="36"/>
      <c r="M11" s="10">
        <v>108000</v>
      </c>
      <c r="W11" s="9">
        <v>2023</v>
      </c>
      <c r="X11" s="7">
        <v>9041680191</v>
      </c>
    </row>
    <row r="12" spans="1:37" s="7" customFormat="1" ht="18.75" x14ac:dyDescent="0.3">
      <c r="A12" s="7" t="s">
        <v>39</v>
      </c>
      <c r="B12" s="7" t="s">
        <v>40</v>
      </c>
      <c r="C12" s="7" t="s">
        <v>41</v>
      </c>
      <c r="D12" s="8" t="s">
        <v>36</v>
      </c>
      <c r="E12" s="8" t="s">
        <v>37</v>
      </c>
      <c r="F12" s="8" t="s">
        <v>38</v>
      </c>
      <c r="G12" s="35" t="s">
        <v>64</v>
      </c>
      <c r="H12" s="35" t="s">
        <v>65</v>
      </c>
      <c r="I12" s="36"/>
      <c r="M12" s="10">
        <v>108000</v>
      </c>
      <c r="W12" s="9">
        <v>2023</v>
      </c>
      <c r="X12" s="7">
        <v>8141232878</v>
      </c>
    </row>
    <row r="13" spans="1:37" s="7" customFormat="1" ht="18.75" x14ac:dyDescent="0.3">
      <c r="A13" s="7" t="s">
        <v>39</v>
      </c>
      <c r="B13" s="7" t="s">
        <v>40</v>
      </c>
      <c r="C13" s="7" t="s">
        <v>41</v>
      </c>
      <c r="D13" s="8" t="s">
        <v>36</v>
      </c>
      <c r="E13" s="8" t="s">
        <v>37</v>
      </c>
      <c r="F13" s="8" t="s">
        <v>38</v>
      </c>
      <c r="G13" s="35" t="s">
        <v>66</v>
      </c>
      <c r="H13" s="35" t="s">
        <v>67</v>
      </c>
      <c r="I13" s="36"/>
      <c r="M13" s="10">
        <v>108000</v>
      </c>
      <c r="W13" s="9">
        <v>2023</v>
      </c>
      <c r="X13" s="7">
        <v>9159699946</v>
      </c>
    </row>
    <row r="14" spans="1:37" s="7" customFormat="1" ht="18.75" x14ac:dyDescent="0.3">
      <c r="A14" s="7" t="s">
        <v>39</v>
      </c>
      <c r="B14" s="7" t="s">
        <v>40</v>
      </c>
      <c r="C14" s="7" t="s">
        <v>41</v>
      </c>
      <c r="D14" s="8" t="s">
        <v>36</v>
      </c>
      <c r="E14" s="8" t="s">
        <v>37</v>
      </c>
      <c r="F14" s="8" t="s">
        <v>38</v>
      </c>
      <c r="G14" s="35" t="s">
        <v>68</v>
      </c>
      <c r="H14" s="35" t="s">
        <v>69</v>
      </c>
      <c r="I14" s="36" t="s">
        <v>70</v>
      </c>
      <c r="M14" s="10">
        <v>153000</v>
      </c>
      <c r="W14" s="9">
        <v>2023</v>
      </c>
      <c r="X14" s="7">
        <v>9190857689</v>
      </c>
    </row>
    <row r="15" spans="1:37" s="7" customFormat="1" ht="18.75" x14ac:dyDescent="0.3">
      <c r="D15" s="8"/>
      <c r="E15" s="8"/>
      <c r="F15" s="8"/>
      <c r="G15" s="34"/>
      <c r="H15" s="17"/>
      <c r="I15" s="17"/>
      <c r="M15" s="21"/>
      <c r="W15" s="9"/>
      <c r="X15" s="32"/>
    </row>
    <row r="16" spans="1:37" s="7" customFormat="1" ht="18.75" x14ac:dyDescent="0.3">
      <c r="D16" s="8"/>
      <c r="E16" s="8"/>
      <c r="F16" s="8"/>
      <c r="G16" s="34"/>
      <c r="H16" s="17"/>
      <c r="I16" s="17"/>
      <c r="M16" s="21"/>
      <c r="W16" s="9"/>
      <c r="X16" s="32"/>
    </row>
    <row r="17" spans="4:24" s="7" customFormat="1" ht="18.75" x14ac:dyDescent="0.3">
      <c r="D17" s="8"/>
      <c r="E17" s="8"/>
      <c r="F17" s="8"/>
      <c r="G17" s="34"/>
      <c r="H17" s="17"/>
      <c r="I17" s="17"/>
      <c r="M17" s="21"/>
      <c r="W17" s="9"/>
      <c r="X17" s="32"/>
    </row>
    <row r="18" spans="4:24" s="7" customFormat="1" ht="18.75" x14ac:dyDescent="0.3">
      <c r="D18" s="8"/>
      <c r="E18" s="8"/>
      <c r="F18" s="8"/>
      <c r="G18" s="34"/>
      <c r="H18" s="17"/>
      <c r="I18" s="17"/>
      <c r="M18" s="21"/>
      <c r="W18" s="9"/>
      <c r="X18" s="32"/>
    </row>
    <row r="19" spans="4:24" s="7" customFormat="1" ht="18.75" x14ac:dyDescent="0.3">
      <c r="D19" s="8"/>
      <c r="E19" s="8"/>
      <c r="F19" s="8"/>
      <c r="G19" s="34"/>
      <c r="H19" s="17"/>
      <c r="I19" s="17"/>
      <c r="M19" s="21"/>
      <c r="W19" s="9"/>
      <c r="X19" s="32"/>
    </row>
    <row r="20" spans="4:24" s="7" customFormat="1" ht="18.75" x14ac:dyDescent="0.3">
      <c r="D20" s="8"/>
      <c r="E20" s="8"/>
      <c r="F20" s="8"/>
      <c r="G20" s="34"/>
      <c r="H20" s="17"/>
      <c r="I20" s="17"/>
      <c r="M20" s="21"/>
      <c r="W20" s="9"/>
      <c r="X20" s="32"/>
    </row>
    <row r="21" spans="4:24" s="7" customFormat="1" ht="18.75" x14ac:dyDescent="0.3">
      <c r="D21" s="8"/>
      <c r="E21" s="8"/>
      <c r="F21" s="8"/>
      <c r="G21" s="34"/>
      <c r="H21" s="17"/>
      <c r="I21" s="17"/>
      <c r="M21" s="21"/>
      <c r="W21" s="9"/>
      <c r="X21" s="32"/>
    </row>
    <row r="22" spans="4:24" s="7" customFormat="1" ht="18.75" x14ac:dyDescent="0.3">
      <c r="D22" s="8"/>
      <c r="E22" s="8"/>
      <c r="F22" s="8"/>
      <c r="G22" s="34"/>
      <c r="H22" s="17"/>
      <c r="I22" s="17"/>
      <c r="M22" s="21"/>
      <c r="W22" s="9"/>
      <c r="X22" s="32"/>
    </row>
    <row r="23" spans="4:24" s="7" customFormat="1" ht="18.75" x14ac:dyDescent="0.3">
      <c r="D23" s="8"/>
      <c r="E23" s="8"/>
      <c r="F23" s="8"/>
      <c r="G23" s="34"/>
      <c r="H23" s="17"/>
      <c r="I23" s="17"/>
      <c r="M23" s="21"/>
      <c r="W23" s="9"/>
      <c r="X23" s="32"/>
    </row>
    <row r="24" spans="4:24" s="7" customFormat="1" ht="18.75" x14ac:dyDescent="0.3">
      <c r="D24" s="8"/>
      <c r="E24" s="8"/>
      <c r="F24" s="8"/>
      <c r="G24" s="33"/>
      <c r="H24" s="17"/>
      <c r="I24" s="17"/>
      <c r="M24" s="21"/>
      <c r="W24" s="9"/>
      <c r="X24" s="32"/>
    </row>
    <row r="25" spans="4:24" s="7" customFormat="1" ht="18.75" x14ac:dyDescent="0.3">
      <c r="D25" s="8"/>
      <c r="E25" s="8"/>
      <c r="F25" s="8"/>
      <c r="G25" s="31"/>
      <c r="H25" s="17"/>
      <c r="I25" s="17"/>
      <c r="M25" s="21"/>
      <c r="W25" s="9"/>
      <c r="X25" s="32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2023-05-25T07:50:43Z</dcterms:modified>
</cp:coreProperties>
</file>