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<sst xmlns="http://schemas.openxmlformats.org/spreadsheetml/2006/main" count="174" uniqueCount="76">
  <si>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</si>
  <si>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</si>
  <si>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</si>
  <si>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</si>
  <si>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</si>
  <si>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</si>
  <si>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</si>
  <si>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</si>
  <si>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</si>
  <si>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</si>
  <si>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</si>
  <si>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</si>
  <si>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</si>
  <si>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</si>
  <si>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</si>
  <si>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</si>
  <si>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</si>
  <si>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</si>
  <si>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</si>
  <si>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</si>
  <si>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</si>
  <si>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</si>
  <si>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</si>
  <si>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</si>
  <si>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</si>
  <si>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</si>
  <si>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</si>
  <si>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</si>
  <si>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TIMOTHY</t>
  </si>
  <si>
    <t>MONDAY</t>
  </si>
  <si>
    <t>VIC MATERNAL VENTURES</t>
  </si>
  <si>
    <t>NIPP STAFF QUARTERS IHOVBOR, OFF EYAEN, BENIN CITY.</t>
  </si>
  <si>
    <t>FOR78355</t>
  </si>
  <si>
    <t>IZEUBIJE</t>
  </si>
  <si>
    <t>BENSON</t>
  </si>
  <si>
    <t>8059665522</t>
  </si>
  <si>
    <t>EZEJIOGU</t>
  </si>
  <si>
    <t>SAMUEL</t>
  </si>
  <si>
    <t>8056849955</t>
  </si>
  <si>
    <t>IMAFIDON</t>
  </si>
  <si>
    <t>ELIOT</t>
  </si>
  <si>
    <t>8036457479</t>
  </si>
  <si>
    <t>ODAISE</t>
  </si>
  <si>
    <t>JOLLY</t>
  </si>
  <si>
    <t>8183742231</t>
  </si>
  <si>
    <t>EDOKE</t>
  </si>
  <si>
    <t>7035957575</t>
  </si>
  <si>
    <t>OLORUNFEMI</t>
  </si>
  <si>
    <t>ROTIMI</t>
  </si>
  <si>
    <t>8168014673</t>
  </si>
  <si>
    <t>ONUOHA</t>
  </si>
  <si>
    <t>IKECHUKWU</t>
  </si>
  <si>
    <t>8032821764</t>
  </si>
  <si>
    <t>FAKOWAJO</t>
  </si>
  <si>
    <t>AKINWUMI</t>
  </si>
  <si>
    <t>8038084345</t>
  </si>
  <si>
    <t>EKEH</t>
  </si>
  <si>
    <t>VINCENT</t>
  </si>
  <si>
    <t>7060616511</t>
  </si>
  <si>
    <t>OJO</t>
  </si>
  <si>
    <t>8052573351</t>
  </si>
  <si>
    <t>OZIMEDE</t>
  </si>
  <si>
    <t>SUCCESS</t>
  </si>
  <si>
    <t>8056593730</t>
  </si>
  <si>
    <t>OSHODIN</t>
  </si>
  <si>
    <t>GODDEY</t>
  </si>
  <si>
    <t>8135930001</t>
  </si>
  <si>
    <t>OBIJURU</t>
  </si>
  <si>
    <t>JONAEHAN</t>
  </si>
  <si>
    <t>8058030483</t>
  </si>
  <si>
    <t>BARIGBON</t>
  </si>
  <si>
    <t>LEEMA</t>
  </si>
  <si>
    <t>8127099366</t>
  </si>
  <si>
    <t>UKACHUKWU</t>
  </si>
  <si>
    <t>LAMBERT</t>
  </si>
  <si>
    <t>8061612161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</si>
</sst>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N1" zoomScale="85" zoomScaleNormal="85" workbookViewId="0">
      <selection activeCell="D21" sqref="D2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480000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480000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43</v>
      </c>
      <c r="I5" s="7"/>
      <c r="J5" s="7"/>
      <c r="K5" s="7"/>
      <c r="L5" s="7"/>
      <c r="M5" s="8">
        <v>480000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45</v>
      </c>
      <c r="H6" s="7" t="s">
        <v>29</v>
      </c>
      <c r="I6" s="7"/>
      <c r="J6" s="7"/>
      <c r="K6" s="7"/>
      <c r="L6" s="7"/>
      <c r="M6" s="8">
        <v>480000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360000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360000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360000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57</v>
      </c>
      <c r="I10" s="7"/>
      <c r="J10" s="7"/>
      <c r="K10" s="7"/>
      <c r="L10" s="7"/>
      <c r="M10" s="8">
        <v>360000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59</v>
      </c>
      <c r="H11" s="7" t="s">
        <v>28</v>
      </c>
      <c r="I11" s="7"/>
      <c r="J11" s="7"/>
      <c r="K11" s="7"/>
      <c r="L11" s="7"/>
      <c r="M11" s="8">
        <v>360000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30</v>
      </c>
      <c r="B12" s="7" t="s">
        <v>31</v>
      </c>
      <c r="C12" s="7" t="s">
        <v>32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360000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30</v>
      </c>
      <c r="B13" s="7" t="s">
        <v>31</v>
      </c>
      <c r="C13" s="7" t="s">
        <v>32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360000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</row>
    <row r="14" spans="1:24" x14ac:dyDescent="0.3">
      <c r="A14" s="7" t="s">
        <v>30</v>
      </c>
      <c r="B14" s="7" t="s">
        <v>31</v>
      </c>
      <c r="C14" s="7" t="s">
        <v>32</v>
      </c>
      <c r="D14" s="7" t="s">
        <v>24</v>
      </c>
      <c r="E14" s="7" t="s">
        <v>25</v>
      </c>
      <c r="F14" s="7" t="s">
        <v>26</v>
      </c>
      <c r="G14" s="7" t="s">
        <v>67</v>
      </c>
      <c r="H14" s="7" t="s">
        <v>68</v>
      </c>
      <c r="I14" s="7"/>
      <c r="J14" s="7"/>
      <c r="K14" s="7"/>
      <c r="L14" s="7"/>
      <c r="M14" s="8">
        <v>360000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30</v>
      </c>
      <c r="B15" s="7" t="s">
        <v>31</v>
      </c>
      <c r="C15" s="7" t="s">
        <v>32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360000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30</v>
      </c>
      <c r="B16" s="7" t="s">
        <v>31</v>
      </c>
      <c r="C16" s="7" t="s">
        <v>32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360000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75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2023-02-13T12:48:22Z</dcterms:modified>
</cp:coreProperties>
</file>