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<sst xmlns="http://schemas.openxmlformats.org/spreadsheetml/2006/main" count="76" uniqueCount="52">
  <si>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</si>
  <si>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</si>
  <si>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</si>
  <si>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</si>
  <si>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</si>
  <si>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</si>
  <si>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</si>
  <si>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</si>
  <si>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</si>
  <si>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</si>
  <si>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</si>
  <si>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</si>
  <si>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</si>
  <si>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</si>
  <si>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</si>
  <si>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</si>
  <si>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</si>
  <si>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</si>
  <si>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</si>
  <si>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</si>
  <si>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</si>
  <si>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</si>
  <si>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</si>
  <si>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</si>
  <si>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</si>
  <si>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</si>
  <si>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</si>
  <si>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</si>
  <si>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</si>
  <si>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</si>
  <si>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</si>
  <si>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</si>
  <si>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</si>
  <si>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</si>
  <si>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</si>
  <si>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</si>
  <si>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</si>
  <si>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</si>
  <si>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</si>
  <si>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JIMOH</t>
  </si>
  <si>
    <t>MICHAEL</t>
  </si>
  <si>
    <t>ALEXO PETROL STATION</t>
  </si>
  <si>
    <t>MARKET JUCTION IGARRA , EDO STATE</t>
  </si>
  <si>
    <t>FOR79279</t>
  </si>
  <si>
    <t>ADURAGBEM</t>
  </si>
  <si>
    <t>SHEIDU</t>
  </si>
  <si>
    <t>YAKUBU</t>
  </si>
  <si>
    <t>HALIMAT</t>
  </si>
  <si>
    <t>ADESANMI</t>
  </si>
  <si>
    <t>CHRISTIANAH</t>
  </si>
  <si>
    <t>LOANUSI</t>
  </si>
  <si>
    <t>COFFIDENCE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</si>
</sst>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H11" sqref="H11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40</v>
      </c>
      <c r="H2" s="7" t="s">
        <v>44</v>
      </c>
      <c r="M2" s="22">
        <v>360000</v>
      </c>
      <c r="W2" s="9">
        <v>2023</v>
      </c>
      <c r="X2" s="7">
        <v>8165360753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22">
        <v>360000</v>
      </c>
      <c r="W3" s="9">
        <v>2023</v>
      </c>
      <c r="X3" s="7">
        <v>8131661304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47</v>
      </c>
      <c r="M4" s="22">
        <v>180000</v>
      </c>
      <c r="W4" s="9">
        <v>2023</v>
      </c>
      <c r="X4" s="7">
        <v>8057718890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22">
        <v>180000</v>
      </c>
      <c r="W5" s="9">
        <v>2023</v>
      </c>
      <c r="X5" s="7">
        <v>9078499770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22">
        <v>180000</v>
      </c>
      <c r="W6" s="9">
        <v>2023</v>
      </c>
      <c r="X6" s="7">
        <v>9024779472</v>
      </c>
    </row>
    <row r="7" spans="1:37" s="7" customFormat="1" ht="18.75" x14ac:dyDescent="0.3">
      <c r="D7" s="8"/>
      <c r="E7" s="8"/>
      <c r="F7" s="8"/>
      <c r="M7" s="22"/>
      <c r="W7" s="9"/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4:23" s="7" customFormat="1" ht="18.75" x14ac:dyDescent="0.3">
      <c r="D17" s="8"/>
      <c r="E17" s="8"/>
      <c r="F17" s="8"/>
      <c r="M17" s="22"/>
      <c r="W17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2023-05-26T11:16:38Z</dcterms:modified>
</cp:coreProperties>
</file>