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CAAE69E-EFD3-464B-8FD2-AD40C047F34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<sst xmlns="http://schemas.openxmlformats.org/spreadsheetml/2006/main" count="65" uniqueCount="41">
  <si>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</si>
  <si>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</si>
  <si>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</si>
  <si>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</si>
  <si>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</si>
  <si>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</si>
  <si>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</si>
  <si>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</si>
  <si>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</si>
  <si>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</si>
  <si>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</si>
  <si>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</si>
  <si>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</si>
  <si>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</si>
  <si>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</si>
  <si>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</si>
  <si>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</si>
  <si>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</si>
  <si>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</si>
  <si>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</si>
  <si>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</si>
  <si>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</si>
  <si>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</si>
  <si>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</si>
  <si>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</si>
  <si>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</si>
  <si>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</si>
  <si>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</si>
  <si>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DENNIS BRIGHT ACADEMY NP</t>
  </si>
  <si>
    <t>IKHIN  QTRS IRUEKPEN ESAN  WEST LGA</t>
  </si>
  <si>
    <t>FOR76859</t>
  </si>
  <si>
    <t xml:space="preserve">OMUEGBU </t>
  </si>
  <si>
    <t>CHRISTIANA</t>
  </si>
  <si>
    <t>OMOHAN</t>
  </si>
  <si>
    <t>IJEOMA</t>
  </si>
  <si>
    <t>INEGBENOISE</t>
  </si>
  <si>
    <t>JOY</t>
  </si>
  <si>
    <t>IWOJIE</t>
  </si>
  <si>
    <t>JUSTINA</t>
  </si>
  <si>
    <t>FUNMILAYO</t>
  </si>
  <si>
    <t>AKINPELU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</si>
</sst>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8161242625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26</v>
      </c>
      <c r="F3" s="5" t="s">
        <v>25</v>
      </c>
      <c r="G3" s="5" t="s">
        <v>33</v>
      </c>
      <c r="H3" s="5" t="s">
        <v>34</v>
      </c>
      <c r="I3" s="5"/>
      <c r="J3" s="5"/>
      <c r="K3" s="5"/>
      <c r="L3" s="5"/>
      <c r="M3" s="6">
        <v>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9032030352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26</v>
      </c>
      <c r="F4" s="5" t="s">
        <v>25</v>
      </c>
      <c r="G4" s="5" t="s">
        <v>35</v>
      </c>
      <c r="H4" s="5" t="s">
        <v>36</v>
      </c>
      <c r="I4" s="5"/>
      <c r="J4" s="5"/>
      <c r="K4" s="5"/>
      <c r="L4" s="5"/>
      <c r="M4" s="6">
        <v>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8023739840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26</v>
      </c>
      <c r="F5" s="5" t="s">
        <v>25</v>
      </c>
      <c r="G5" s="5" t="s">
        <v>37</v>
      </c>
      <c r="H5" s="5" t="s">
        <v>38</v>
      </c>
      <c r="I5" s="5"/>
      <c r="J5" s="5"/>
      <c r="K5" s="5"/>
      <c r="L5" s="5"/>
      <c r="M5" s="6">
        <v>60000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8077239250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60000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9076237050</v>
      </c>
    </row>
    <row r="7" spans="1:24" ht="18.75" x14ac:dyDescent="0.3">
      <c r="A7" s="5"/>
      <c r="B7" s="5"/>
      <c r="C7" s="10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7" priority="72"/>
  </conditionalFormatting>
  <conditionalFormatting sqref="X17:X74">
    <cfRule type="duplicateValues" dxfId="16" priority="36"/>
  </conditionalFormatting>
  <conditionalFormatting sqref="X75:X1048576">
    <cfRule type="duplicateValues" dxfId="15" priority="120"/>
    <cfRule type="duplicateValues" dxfId="14" priority="391"/>
    <cfRule type="duplicateValues" dxfId="13" priority="392"/>
    <cfRule type="duplicateValues" dxfId="12" priority="397"/>
    <cfRule type="duplicateValues" dxfId="11" priority="400"/>
    <cfRule type="duplicateValues" dxfId="10" priority="401"/>
  </conditionalFormatting>
  <conditionalFormatting sqref="X9:X16">
    <cfRule type="duplicateValues" dxfId="3" priority="4"/>
  </conditionalFormatting>
  <conditionalFormatting sqref="X7:X8">
    <cfRule type="duplicateValues" dxfId="2" priority="3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2023-05-08T14:16:17Z</dcterms:modified>
</cp:coreProperties>
</file>