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<sst xmlns="http://schemas.openxmlformats.org/spreadsheetml/2006/main" count="114" uniqueCount="57">
  <si>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</si>
  <si>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</si>
  <si>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</si>
  <si>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</si>
  <si>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</si>
  <si>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</si>
  <si>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</si>
  <si>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</si>
  <si>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</si>
  <si>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</si>
  <si>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</si>
  <si>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</si>
  <si>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</si>
  <si>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</si>
  <si>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</si>
  <si>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</si>
  <si>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</si>
  <si>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</si>
  <si>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</si>
  <si>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</si>
  <si>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</si>
  <si>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</si>
  <si>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</si>
  <si>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</si>
  <si>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</si>
  <si>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</si>
  <si>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</si>
  <si>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</si>
  <si>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IFEYINWA</t>
  </si>
  <si>
    <t>FAITH</t>
  </si>
  <si>
    <t>HAPPINESS</t>
  </si>
  <si>
    <t>FATA CHRISTIAN ACADEMY</t>
  </si>
  <si>
    <t>BENIN CITY</t>
  </si>
  <si>
    <t>FOR64210</t>
  </si>
  <si>
    <t>FAVOUR</t>
  </si>
  <si>
    <t>AGHO</t>
  </si>
  <si>
    <t>9058675090</t>
  </si>
  <si>
    <t>OKOLO</t>
  </si>
  <si>
    <t>BEATRICE</t>
  </si>
  <si>
    <t>9067376825</t>
  </si>
  <si>
    <t>OGBEFUN</t>
  </si>
  <si>
    <t>PRECOUS</t>
  </si>
  <si>
    <t>8056920520</t>
  </si>
  <si>
    <t>BLESSING</t>
  </si>
  <si>
    <t>8124931409</t>
  </si>
  <si>
    <t>ORIOKPA</t>
  </si>
  <si>
    <t>8061514727</t>
  </si>
  <si>
    <t>MMACHI</t>
  </si>
  <si>
    <t>ASIBE</t>
  </si>
  <si>
    <t>7035508510</t>
  </si>
  <si>
    <t>OYINYECHI</t>
  </si>
  <si>
    <t>7067071568</t>
  </si>
  <si>
    <t>EUAWIEN</t>
  </si>
  <si>
    <t>8010426861</t>
  </si>
  <si>
    <t>HEDIENTA</t>
  </si>
  <si>
    <t>EGUAVOEN</t>
  </si>
  <si>
    <t>8158144334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</si>
</sst>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selection activeCell="B17" sqref="B1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25</v>
      </c>
      <c r="F2" s="7" t="s">
        <v>26</v>
      </c>
      <c r="G2" s="7" t="s">
        <v>34</v>
      </c>
      <c r="H2" s="7" t="s">
        <v>35</v>
      </c>
      <c r="I2" s="7"/>
      <c r="J2" s="7"/>
      <c r="K2" s="7"/>
      <c r="L2" s="7"/>
      <c r="M2" s="8">
        <v>108000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25</v>
      </c>
      <c r="F3" s="7" t="s">
        <v>26</v>
      </c>
      <c r="G3" s="7" t="s">
        <v>37</v>
      </c>
      <c r="H3" s="7" t="s">
        <v>38</v>
      </c>
      <c r="I3" s="7"/>
      <c r="J3" s="7"/>
      <c r="K3" s="7"/>
      <c r="L3" s="7"/>
      <c r="M3" s="8">
        <v>108000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39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25</v>
      </c>
      <c r="F4" s="7" t="s">
        <v>26</v>
      </c>
      <c r="G4" s="7" t="s">
        <v>40</v>
      </c>
      <c r="H4" s="7" t="s">
        <v>41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42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25</v>
      </c>
      <c r="F5" s="7" t="s">
        <v>26</v>
      </c>
      <c r="G5" s="7" t="s">
        <v>28</v>
      </c>
      <c r="H5" s="7" t="s">
        <v>43</v>
      </c>
      <c r="I5" s="7"/>
      <c r="J5" s="7"/>
      <c r="K5" s="7"/>
      <c r="L5" s="7"/>
      <c r="M5" s="8">
        <v>120000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25</v>
      </c>
      <c r="F6" s="7" t="s">
        <v>26</v>
      </c>
      <c r="G6" s="7" t="s">
        <v>45</v>
      </c>
      <c r="H6" s="7" t="s">
        <v>29</v>
      </c>
      <c r="I6" s="7"/>
      <c r="J6" s="7"/>
      <c r="K6" s="7"/>
      <c r="L6" s="7"/>
      <c r="M6" s="8">
        <v>120000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108000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30</v>
      </c>
      <c r="I8" s="7"/>
      <c r="J8" s="7"/>
      <c r="K8" s="7"/>
      <c r="L8" s="7"/>
      <c r="M8" s="8">
        <v>96000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31</v>
      </c>
      <c r="B9" s="7" t="s">
        <v>32</v>
      </c>
      <c r="C9" s="7" t="s">
        <v>33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43</v>
      </c>
      <c r="I9" s="7"/>
      <c r="J9" s="7"/>
      <c r="K9" s="7"/>
      <c r="L9" s="7"/>
      <c r="M9" s="8">
        <v>96000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  <row r="10" spans="1:24" x14ac:dyDescent="0.3">
      <c r="A10" s="7" t="s">
        <v>31</v>
      </c>
      <c r="B10" s="7" t="s">
        <v>32</v>
      </c>
      <c r="C10" s="7" t="s">
        <v>33</v>
      </c>
      <c r="D10" s="7" t="s">
        <v>24</v>
      </c>
      <c r="E10" s="7" t="s">
        <v>25</v>
      </c>
      <c r="F10" s="7" t="s">
        <v>26</v>
      </c>
      <c r="G10" s="7" t="s">
        <v>54</v>
      </c>
      <c r="H10" s="7" t="s">
        <v>55</v>
      </c>
      <c r="I10" s="7"/>
      <c r="J10" s="7"/>
      <c r="K10" s="7"/>
      <c r="L10" s="7"/>
      <c r="M10" s="8">
        <v>96000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56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2023-02-14T11:14:31Z</dcterms:modified>
</cp:coreProperties>
</file>