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<sst xmlns="http://schemas.openxmlformats.org/spreadsheetml/2006/main" count="42" uniqueCount="35">
  <si>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</si>
  <si>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</si>
  <si>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</si>
  <si>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</si>
  <si>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</si>
  <si>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</si>
  <si>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</si>
  <si>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</si>
  <si>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</si>
  <si>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</si>
  <si>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</si>
  <si>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</si>
  <si>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</si>
  <si>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</si>
  <si>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</si>
  <si>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</si>
  <si>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</si>
  <si>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</si>
  <si>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</si>
  <si>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</si>
  <si>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</si>
  <si>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</si>
  <si>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</si>
  <si>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</si>
  <si>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</si>
  <si>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</si>
  <si>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</si>
  <si>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HAPPINESS</t>
  </si>
  <si>
    <t>DECEMBER</t>
  </si>
  <si>
    <t>AMAZING ACEDEMY NURSUING AND PRIMARY SCHOOL</t>
  </si>
  <si>
    <t>23 NOSAYABE STREET OPPOSITE TV ROAD</t>
  </si>
  <si>
    <t>FOR95595</t>
  </si>
  <si>
    <t>ERAH</t>
  </si>
  <si>
    <t>CLARA</t>
  </si>
  <si>
    <t>GUMBA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</si>
</sst>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I1" zoomScale="85" zoomScaleNormal="85" workbookViewId="0">
      <selection activeCell="X3" sqref="X3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28</v>
      </c>
      <c r="F2" s="4" t="s">
        <v>25</v>
      </c>
      <c r="G2" s="4" t="s">
        <v>32</v>
      </c>
      <c r="H2" s="4" t="s">
        <v>33</v>
      </c>
      <c r="M2" s="6">
        <v>153000</v>
      </c>
      <c r="W2" s="4" t="s">
        <v>26</v>
      </c>
      <c r="X2" s="4">
        <v>8146242193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28</v>
      </c>
      <c r="F3" s="4" t="s">
        <v>25</v>
      </c>
      <c r="G3" s="4" t="s">
        <v>34</v>
      </c>
      <c r="H3" s="4" t="s">
        <v>27</v>
      </c>
      <c r="M3" s="6">
        <v>135000</v>
      </c>
      <c r="W3" s="4" t="s">
        <v>26</v>
      </c>
      <c r="X3" s="4">
        <v>9038207128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2022-04-08T11:30:56Z</dcterms:modified>
</cp:coreProperties>
</file>