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<sst xmlns="http://schemas.openxmlformats.org/spreadsheetml/2006/main" count="44" uniqueCount="37">
  <si>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</si>
  <si>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</si>
  <si>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</si>
  <si>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</si>
  <si>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</si>
  <si>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</si>
  <si>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</si>
  <si>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</si>
  <si>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</si>
  <si>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</si>
  <si>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</si>
  <si>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</si>
  <si>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</si>
  <si>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</si>
  <si>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</si>
  <si>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</si>
  <si>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</si>
  <si>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</si>
  <si>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</si>
  <si>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</si>
  <si>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</si>
  <si>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</si>
  <si>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</si>
  <si>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</si>
  <si>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</si>
  <si>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</si>
  <si>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</si>
  <si>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</si>
  <si>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ADETIMEHIN INTEGRATED INVESTMENT VENTURES</t>
  </si>
  <si>
    <t>FORMER HOPE HOSPITAL JATTU</t>
  </si>
  <si>
    <t>FOR84108</t>
  </si>
  <si>
    <t>OMOLUPO</t>
  </si>
  <si>
    <t>EMMANUEL</t>
  </si>
  <si>
    <t>EKWYA</t>
  </si>
  <si>
    <t>ROSE  PATRICK</t>
  </si>
  <si>
    <t>8101232490</t>
  </si>
  <si>
    <t>8079610080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</si>
</sst>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topLeftCell="K1" zoomScale="85" zoomScaleNormal="85" workbookViewId="0">
      <pane ySplit="1" topLeftCell="A2" activePane="bottomLeft" state="frozen"/>
      <selection pane="bottomLeft" activeCell="R7" sqref="R7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360000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27</v>
      </c>
      <c r="F3" s="4" t="s">
        <v>25</v>
      </c>
      <c r="G3" s="4" t="s">
        <v>33</v>
      </c>
      <c r="H3" s="4" t="s">
        <v>34</v>
      </c>
      <c r="I3" s="4"/>
      <c r="J3" s="4"/>
      <c r="K3" s="4"/>
      <c r="L3" s="4"/>
      <c r="M3" s="5">
        <v>360000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36</v>
      </c>
    </row>
  </sheetData>
  <conditionalFormatting sqref="X4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2023-04-03T11:16:09Z</dcterms:modified>
</cp:coreProperties>
</file>