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bookViews>
    <workbookView xWindow="0" yWindow="30" windowWidth="15600" windowHeight="95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<sst xmlns="http://schemas.openxmlformats.org/spreadsheetml/2006/main" count="94" uniqueCount="52">
  <si>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</si>
  <si>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</si>
  <si>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</si>
  <si>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</si>
  <si>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</si>
  <si>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</si>
  <si>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</si>
  <si>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</si>
  <si>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</si>
  <si>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</si>
  <si>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</si>
  <si>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</si>
  <si>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</si>
  <si>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</si>
  <si>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</si>
  <si>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</si>
  <si>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</si>
  <si>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</si>
  <si>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</si>
  <si>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</si>
  <si>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</si>
  <si>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</si>
  <si>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</si>
  <si>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</si>
  <si>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</si>
  <si>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</si>
  <si>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</si>
  <si>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2022</t>
  </si>
  <si>
    <t>SATALON CEDAR SCHOOL</t>
  </si>
  <si>
    <t>COMPOUND OPP PDP OFFICE, AFUZE</t>
  </si>
  <si>
    <t>FOR83896</t>
  </si>
  <si>
    <t>JOSEPH</t>
  </si>
  <si>
    <t>VERA</t>
  </si>
  <si>
    <t>7048950464</t>
  </si>
  <si>
    <t>SOLOMON</t>
  </si>
  <si>
    <t>MATTHEW</t>
  </si>
  <si>
    <t>8149989680</t>
  </si>
  <si>
    <t>IGBARUMA</t>
  </si>
  <si>
    <t>COLLINS</t>
  </si>
  <si>
    <t>8149348533</t>
  </si>
  <si>
    <t>PAUL</t>
  </si>
  <si>
    <t>SAMUEL</t>
  </si>
  <si>
    <t>8146124880</t>
  </si>
  <si>
    <t>SODOL</t>
  </si>
  <si>
    <t>MERCY</t>
  </si>
  <si>
    <t>8051073937</t>
  </si>
  <si>
    <t>EROMOSEI</t>
  </si>
  <si>
    <t>GODS</t>
  </si>
  <si>
    <t>7042828638</t>
  </si>
  <si>
    <t>OLVEWEI</t>
  </si>
  <si>
    <t>JAMES</t>
  </si>
  <si>
    <t>9027360723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</si>
</sst>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3" fontId="39" fillId="0" borderId="10" xfId="2" applyNumberFormat="1" applyFont="1" applyFill="1" applyBorder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zoomScale="60" zoomScaleNormal="6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3" max="13" width="12.85546875" customWidth="1"/>
    <col min="18" max="18" width="18.85546875" customWidth="1"/>
  </cols>
  <sheetData>
    <row r="1" spans="1:24" s="4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s="6" customFormat="1" ht="18.75" x14ac:dyDescent="0.3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32</v>
      </c>
      <c r="M2" s="7">
        <v>70000</v>
      </c>
      <c r="N2" s="7"/>
      <c r="O2" s="7"/>
      <c r="P2" s="7"/>
      <c r="Q2" s="8"/>
      <c r="R2" s="8"/>
      <c r="S2" s="8"/>
      <c r="T2" s="8"/>
      <c r="U2" s="8"/>
      <c r="V2" s="8"/>
      <c r="W2" s="6" t="s">
        <v>27</v>
      </c>
      <c r="X2" s="6" t="s">
        <v>33</v>
      </c>
    </row>
    <row r="3" spans="1:24" s="6" customFormat="1" ht="18.75" x14ac:dyDescent="0.3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M3" s="7">
        <v>45000</v>
      </c>
      <c r="N3" s="7"/>
      <c r="O3" s="7"/>
      <c r="P3" s="7"/>
      <c r="Q3" s="8"/>
      <c r="R3" s="8"/>
      <c r="S3" s="8"/>
      <c r="T3" s="8"/>
      <c r="U3" s="8"/>
      <c r="V3" s="8"/>
      <c r="W3" s="6" t="s">
        <v>27</v>
      </c>
      <c r="X3" s="6" t="s">
        <v>36</v>
      </c>
    </row>
    <row r="4" spans="1:24" s="6" customFormat="1" ht="18.75" x14ac:dyDescent="0.3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38</v>
      </c>
      <c r="M4" s="7">
        <v>45000</v>
      </c>
      <c r="N4" s="7"/>
      <c r="O4" s="7"/>
      <c r="P4" s="7"/>
      <c r="Q4" s="8"/>
      <c r="R4" s="8"/>
      <c r="S4" s="8"/>
      <c r="T4" s="8"/>
      <c r="U4" s="8"/>
      <c r="V4" s="8"/>
      <c r="W4" s="6" t="s">
        <v>27</v>
      </c>
      <c r="X4" s="6" t="s">
        <v>39</v>
      </c>
    </row>
    <row r="5" spans="1:24" s="6" customFormat="1" ht="18.75" x14ac:dyDescent="0.3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40</v>
      </c>
      <c r="H5" s="6" t="s">
        <v>41</v>
      </c>
      <c r="M5" s="7">
        <v>45000</v>
      </c>
      <c r="N5" s="7"/>
      <c r="O5" s="7"/>
      <c r="P5" s="7"/>
      <c r="Q5" s="8"/>
      <c r="R5" s="8"/>
      <c r="S5" s="8"/>
      <c r="T5" s="8"/>
      <c r="U5" s="8"/>
      <c r="V5" s="8"/>
      <c r="W5" s="6" t="s">
        <v>27</v>
      </c>
      <c r="X5" s="6" t="s">
        <v>42</v>
      </c>
    </row>
    <row r="6" spans="1:24" s="6" customFormat="1" ht="18.75" x14ac:dyDescent="0.3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43</v>
      </c>
      <c r="H6" s="6" t="s">
        <v>44</v>
      </c>
      <c r="M6" s="7">
        <v>45000</v>
      </c>
      <c r="N6" s="7"/>
      <c r="O6" s="7"/>
      <c r="P6" s="7"/>
      <c r="Q6" s="8"/>
      <c r="R6" s="8"/>
      <c r="S6" s="8"/>
      <c r="T6" s="8"/>
      <c r="U6" s="8"/>
      <c r="V6" s="8"/>
      <c r="W6" s="6" t="s">
        <v>27</v>
      </c>
      <c r="X6" s="6" t="s">
        <v>45</v>
      </c>
    </row>
    <row r="7" spans="1:24" s="6" customFormat="1" ht="18.75" x14ac:dyDescent="0.3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46</v>
      </c>
      <c r="H7" s="6" t="s">
        <v>47</v>
      </c>
      <c r="M7" s="7">
        <v>45000</v>
      </c>
      <c r="N7" s="7"/>
      <c r="O7" s="7"/>
      <c r="P7" s="7"/>
      <c r="Q7" s="8"/>
      <c r="R7" s="8"/>
      <c r="S7" s="8"/>
      <c r="T7" s="8"/>
      <c r="U7" s="8"/>
      <c r="V7" s="8"/>
      <c r="W7" s="6" t="s">
        <v>27</v>
      </c>
      <c r="X7" s="6" t="s">
        <v>48</v>
      </c>
    </row>
    <row r="8" spans="1:24" s="6" customFormat="1" ht="18.75" x14ac:dyDescent="0.3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49</v>
      </c>
      <c r="H8" s="6" t="s">
        <v>50</v>
      </c>
      <c r="M8" s="7">
        <v>45000</v>
      </c>
      <c r="N8" s="7"/>
      <c r="O8" s="7"/>
      <c r="P8" s="7"/>
      <c r="Q8" s="8"/>
      <c r="R8" s="8"/>
      <c r="S8" s="8"/>
      <c r="T8" s="8"/>
      <c r="U8" s="8"/>
      <c r="V8" s="8"/>
      <c r="W8" s="6" t="s">
        <v>27</v>
      </c>
      <c r="X8" s="6" t="s">
        <v>51</v>
      </c>
    </row>
  </sheetData>
  <conditionalFormatting sqref="X1 X9:X104857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2022-01-17T12:21:06Z</dcterms:created>
  <dcterms:modified xsi:type="dcterms:W3CDTF">2022-04-13T12:34:53Z</dcterms:modified>
</cp:coreProperties>
</file>