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<sst xmlns="http://schemas.openxmlformats.org/spreadsheetml/2006/main" count="96" uniqueCount="46">
  <si>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</si>
  <si>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</si>
  <si>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</si>
  <si>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</si>
  <si>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</si>
  <si>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</si>
  <si>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</si>
  <si>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</si>
  <si>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</si>
  <si>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</si>
  <si>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</si>
  <si>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</si>
  <si>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</si>
  <si>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</si>
  <si>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</si>
  <si>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</si>
  <si>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</si>
  <si>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</si>
  <si>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</si>
  <si>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</si>
  <si>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</si>
  <si>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</si>
  <si>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</si>
  <si>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</si>
  <si>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</si>
  <si>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</si>
  <si>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</si>
  <si>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</si>
  <si>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PAUL</t>
  </si>
  <si>
    <t>BLESSING</t>
  </si>
  <si>
    <t>BRIGHTERLAND SCHOOL</t>
  </si>
  <si>
    <t>EMWAN, EDO STATE</t>
  </si>
  <si>
    <t>FOR81130</t>
  </si>
  <si>
    <t>OJENOMOH</t>
  </si>
  <si>
    <t>CONFIDENCE</t>
  </si>
  <si>
    <t>OKUMAYIN</t>
  </si>
  <si>
    <t>SALIU</t>
  </si>
  <si>
    <t>FESTUS</t>
  </si>
  <si>
    <t>ENEST</t>
  </si>
  <si>
    <t>AMUDU</t>
  </si>
  <si>
    <t>SURU</t>
  </si>
  <si>
    <t>CHARITY</t>
  </si>
  <si>
    <t>ANDY</t>
  </si>
  <si>
    <t>ENDURANCE</t>
  </si>
  <si>
    <t>JAMGBADI</t>
  </si>
  <si>
    <t>CELESTINA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</si>
</sst>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8103733674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29</v>
      </c>
      <c r="I3" s="5"/>
      <c r="J3" s="5"/>
      <c r="K3" s="5"/>
      <c r="L3" s="5"/>
      <c r="M3" s="5">
        <v>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8162342478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29</v>
      </c>
      <c r="I4" s="5"/>
      <c r="J4" s="5"/>
      <c r="K4" s="5"/>
      <c r="L4" s="5"/>
      <c r="M4" s="5">
        <v>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9034239169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60000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8147353189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60000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8102169915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28</v>
      </c>
      <c r="H7" s="5" t="s">
        <v>41</v>
      </c>
      <c r="I7" s="5"/>
      <c r="J7" s="5"/>
      <c r="K7" s="5"/>
      <c r="L7" s="5"/>
      <c r="M7" s="5">
        <v>60000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7069398759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42</v>
      </c>
      <c r="H8" s="5" t="s">
        <v>43</v>
      </c>
      <c r="I8" s="5"/>
      <c r="J8" s="5"/>
      <c r="K8" s="5"/>
      <c r="L8" s="5"/>
      <c r="M8" s="5">
        <v>60000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7041100123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44</v>
      </c>
      <c r="H9" s="5" t="s">
        <v>45</v>
      </c>
      <c r="I9" s="5"/>
      <c r="J9" s="5"/>
      <c r="K9" s="5"/>
      <c r="L9" s="5"/>
      <c r="M9" s="5">
        <v>60000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8136940541</v>
      </c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2023-05-25T15:20:57Z</dcterms:modified>
</cp:coreProperties>
</file>