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<sst xmlns="http://schemas.openxmlformats.org/spreadsheetml/2006/main" count="60" uniqueCount="39">
  <si>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</si>
  <si>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</si>
  <si>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</si>
  <si>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</si>
  <si>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</si>
  <si>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</si>
  <si>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</si>
  <si>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</si>
  <si>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</si>
  <si>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</si>
  <si>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</si>
  <si>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</si>
  <si>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</si>
  <si>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</si>
  <si>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</si>
  <si>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</si>
  <si>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</si>
  <si>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</si>
  <si>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</si>
  <si>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</si>
  <si>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</si>
  <si>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</si>
  <si>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</si>
  <si>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</si>
  <si>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</si>
  <si>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</si>
  <si>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</si>
  <si>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</si>
  <si>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PAUL</t>
  </si>
  <si>
    <t>MAVNAO TABLE WATER</t>
  </si>
  <si>
    <t>OSOSO, EDO STATE</t>
  </si>
  <si>
    <t>FOR84943</t>
  </si>
  <si>
    <t>ADEYANJU</t>
  </si>
  <si>
    <t>TUNDE. E</t>
  </si>
  <si>
    <t>FUNMILAYO</t>
  </si>
  <si>
    <t>LAMIDI</t>
  </si>
  <si>
    <t>AMBROSE</t>
  </si>
  <si>
    <t>LAWANI</t>
  </si>
  <si>
    <t>IROSO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</si>
</sst>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72000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8035308171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8143753392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7036478450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28</v>
      </c>
      <c r="H5" s="5" t="s">
        <v>38</v>
      </c>
      <c r="I5" s="5"/>
      <c r="J5" s="5"/>
      <c r="K5" s="5"/>
      <c r="L5" s="5"/>
      <c r="M5" s="5">
        <v>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8146964655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2023-05-26T09:59:47Z</dcterms:modified>
</cp:coreProperties>
</file>