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<sst xmlns="http://schemas.openxmlformats.org/spreadsheetml/2006/main" count="34" uniqueCount="34">
  <si>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</si>
  <si>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</si>
  <si>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</si>
  <si>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</si>
  <si>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</si>
  <si>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</si>
  <si>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</si>
  <si>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</si>
  <si>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</si>
  <si>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</si>
  <si>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</si>
  <si>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</si>
  <si>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</si>
  <si>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</si>
  <si>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</si>
  <si>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</si>
  <si>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</si>
  <si>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</si>
  <si>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</si>
  <si>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</si>
  <si>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</si>
  <si>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</si>
  <si>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</si>
  <si>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</si>
  <si>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KINGDOM HERITAGE MODEL SCHOOL</t>
  </si>
  <si>
    <t>41, BENIN AUCHI EXPRESS WAY, ADUWAWA BENIN CITY</t>
  </si>
  <si>
    <t>FOR85056</t>
  </si>
  <si>
    <t>JANUARY</t>
  </si>
  <si>
    <t>DECEMBER</t>
  </si>
  <si>
    <t>NIGERIAN</t>
  </si>
  <si>
    <t>BLESSING</t>
  </si>
  <si>
    <t>IMARIAH</t>
  </si>
  <si>
    <t>2022</t>
  </si>
  <si>
    <t>IND00677357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</si>
</sst>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3" fontId="39" fillId="0" borderId="10" xfId="2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1" fillId="0" borderId="0" xfId="0" applyFont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zoomScale="60" zoomScaleNormal="60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4" customFormat="1" ht="2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s="6" customFormat="1" ht="18.75" x14ac:dyDescent="0.3">
      <c r="A2" s="6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6" t="s">
        <v>31</v>
      </c>
      <c r="J2" s="9" t="s">
        <v>33</v>
      </c>
      <c r="M2" s="7">
        <v>216000</v>
      </c>
      <c r="N2" s="7"/>
      <c r="O2" s="7"/>
      <c r="P2" s="7"/>
      <c r="Q2" s="8"/>
      <c r="R2" s="8"/>
      <c r="S2" s="8"/>
      <c r="T2" s="8"/>
      <c r="U2" s="8"/>
      <c r="V2" s="8"/>
      <c r="W2" s="6" t="s">
        <v>32</v>
      </c>
    </row>
  </sheetData>
  <conditionalFormatting sqref="X1 X3:X1048576">
    <cfRule type="duplicateValues" dxfId="1" priority="2"/>
  </conditionalFormatting>
  <conditionalFormatting sqref="X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2022-03-14T08:54:18Z</dcterms:modified>
</cp:coreProperties>
</file>