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62AB788-E494-4EDE-9CDF-E12260C4548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<sst xmlns="http://schemas.openxmlformats.org/spreadsheetml/2006/main" count="72" uniqueCount="40">
  <si>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</si>
  <si>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</si>
  <si>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</si>
  <si>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</si>
  <si>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</si>
  <si>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</si>
  <si>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</si>
  <si>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</si>
  <si>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</si>
  <si>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</si>
  <si>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</si>
  <si>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</si>
  <si>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</si>
  <si>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</si>
  <si>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</si>
  <si>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</si>
  <si>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</si>
  <si>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</si>
  <si>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</si>
  <si>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</si>
  <si>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</si>
  <si>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</si>
  <si>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</si>
  <si>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</si>
  <si>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</si>
  <si>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</si>
  <si>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</si>
  <si>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</si>
  <si>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GLORY</t>
  </si>
  <si>
    <t>AUNTIE MARIS NURSERY AND PRIMARY SCHOOL</t>
  </si>
  <si>
    <t>21, FRED-OGBE, OFF OKHORO ROAD, B/C.</t>
  </si>
  <si>
    <t>FOR85132</t>
  </si>
  <si>
    <t>KIHODIN</t>
  </si>
  <si>
    <t>ROSELINE</t>
  </si>
  <si>
    <t>KIHODU</t>
  </si>
  <si>
    <t>OBIAZIKWOR</t>
  </si>
  <si>
    <t>OBIGZIWOR</t>
  </si>
  <si>
    <t>AJAGUN</t>
  </si>
  <si>
    <t>OKORO</t>
  </si>
  <si>
    <t>BLESING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</si>
</sst>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156000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8091749964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28</v>
      </c>
      <c r="H3" s="13" t="s">
        <v>34</v>
      </c>
      <c r="I3" s="13"/>
      <c r="J3" s="13"/>
      <c r="K3" s="13"/>
      <c r="L3" s="13"/>
      <c r="M3" s="14">
        <v>156000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8118757397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156000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7033181530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37</v>
      </c>
      <c r="I5" s="13"/>
      <c r="J5" s="13"/>
      <c r="K5" s="13"/>
      <c r="L5" s="13"/>
      <c r="M5" s="14">
        <v>132000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8158488668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38</v>
      </c>
      <c r="I6" s="13"/>
      <c r="J6" s="13"/>
      <c r="K6" s="13"/>
      <c r="L6" s="13"/>
      <c r="M6" s="14">
        <v>156000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8076425656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26</v>
      </c>
      <c r="G7" s="13" t="s">
        <v>27</v>
      </c>
      <c r="H7" s="13" t="s">
        <v>39</v>
      </c>
      <c r="I7" s="13"/>
      <c r="J7" s="13"/>
      <c r="K7" s="13"/>
      <c r="L7" s="13"/>
      <c r="M7" s="14">
        <v>96000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8061716581</v>
      </c>
    </row>
  </sheetData>
  <phoneticPr fontId="42" type="noConversion"/>
  <conditionalFormatting sqref="X1 X8:X1048576">
    <cfRule type="duplicateValues" dxfId="2" priority="10"/>
    <cfRule type="duplicateValues" dxfId="1" priority="11"/>
  </conditionalFormatting>
  <conditionalFormatting sqref="X1 X8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2023-02-07T12:52:04Z</dcterms:modified>
</cp:coreProperties>
</file>