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7F6EC1FA-80B4-4B03-B0BA-BCF73E9D1E45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<sst xmlns="http://schemas.openxmlformats.org/spreadsheetml/2006/main" count="49" uniqueCount="37">
  <si>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</si>
  <si>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</si>
  <si>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</si>
  <si>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</si>
  <si>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</si>
  <si>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</si>
  <si>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</si>
  <si>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</si>
  <si>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</si>
  <si>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</si>
  <si>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</si>
  <si>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</si>
  <si>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</si>
  <si>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</si>
  <si>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</si>
  <si>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</si>
  <si>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</si>
  <si>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</si>
  <si>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</si>
  <si>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</si>
  <si>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</si>
  <si>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</si>
  <si>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</si>
  <si>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</si>
  <si>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</si>
  <si>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</si>
  <si>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</si>
  <si>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</si>
  <si>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P.</t>
  </si>
  <si>
    <t>HOPE</t>
  </si>
  <si>
    <t>FRUITFUL BLESSED KIDS ACADEMY</t>
  </si>
  <si>
    <t>36 EWUARE STREET OFF S&amp;T ROAD, USELU QUARTERS, BENIN CITY</t>
  </si>
  <si>
    <t>FOR85360</t>
  </si>
  <si>
    <t>GLADYS</t>
  </si>
  <si>
    <t>EHIGUESE</t>
  </si>
  <si>
    <t>LIANNE</t>
  </si>
  <si>
    <t>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</si>
</sst>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:XFD4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30</v>
      </c>
      <c r="B2" s="6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M2" s="8">
        <v>120000</v>
      </c>
      <c r="W2" s="13">
        <v>2022</v>
      </c>
      <c r="X2" s="6">
        <v>9014128878</v>
      </c>
    </row>
    <row r="3" spans="1:24" x14ac:dyDescent="0.25">
      <c r="A3" s="6" t="s">
        <v>30</v>
      </c>
      <c r="B3" s="6" t="s">
        <v>31</v>
      </c>
      <c r="C3" s="6" t="s">
        <v>32</v>
      </c>
      <c r="D3" s="6" t="s">
        <v>24</v>
      </c>
      <c r="E3" s="6" t="s">
        <v>25</v>
      </c>
      <c r="F3" s="6" t="s">
        <v>26</v>
      </c>
      <c r="G3" s="6" t="s">
        <v>29</v>
      </c>
      <c r="H3" s="6" t="s">
        <v>27</v>
      </c>
      <c r="M3" s="8">
        <v>120000</v>
      </c>
      <c r="W3" s="13">
        <v>2022</v>
      </c>
      <c r="X3" s="6">
        <v>9157215500</v>
      </c>
    </row>
    <row r="4" spans="1:24" x14ac:dyDescent="0.25">
      <c r="A4" s="6" t="s">
        <v>30</v>
      </c>
      <c r="B4" s="6" t="s">
        <v>31</v>
      </c>
      <c r="C4" s="6" t="s">
        <v>32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 t="s">
        <v>28</v>
      </c>
      <c r="M4" s="8">
        <v>120000</v>
      </c>
      <c r="W4" s="13">
        <v>2022</v>
      </c>
      <c r="X4" s="6">
        <v>9037935851</v>
      </c>
    </row>
    <row r="5" spans="1:24" x14ac:dyDescent="0.25">
      <c r="M5" s="8"/>
      <c r="W5" s="13"/>
    </row>
    <row r="6" spans="1:24" x14ac:dyDescent="0.25">
      <c r="M6" s="8"/>
      <c r="W6" s="13"/>
    </row>
    <row r="7" spans="1:24" x14ac:dyDescent="0.25">
      <c r="M7" s="8"/>
      <c r="W7" s="13"/>
    </row>
    <row r="8" spans="1:24" x14ac:dyDescent="0.25">
      <c r="M8" s="8"/>
      <c r="W8" s="13"/>
    </row>
    <row r="9" spans="1:24" x14ac:dyDescent="0.25">
      <c r="M9" s="8"/>
      <c r="W9" s="13"/>
    </row>
    <row r="10" spans="1:24" x14ac:dyDescent="0.25">
      <c r="M10" s="8"/>
      <c r="W10" s="13"/>
    </row>
    <row r="11" spans="1:24" x14ac:dyDescent="0.25">
      <c r="M11" s="8"/>
      <c r="W11" s="13"/>
    </row>
    <row r="12" spans="1:24" x14ac:dyDescent="0.25">
      <c r="M12" s="8"/>
      <c r="W12" s="13"/>
    </row>
    <row r="13" spans="1:24" x14ac:dyDescent="0.25">
      <c r="M13" s="8"/>
      <c r="W13" s="13"/>
    </row>
    <row r="14" spans="1:24" x14ac:dyDescent="0.25">
      <c r="M14" s="8"/>
      <c r="W14" s="13"/>
    </row>
    <row r="15" spans="1:24" x14ac:dyDescent="0.25">
      <c r="M15" s="8"/>
      <c r="W15" s="13"/>
    </row>
    <row r="16" spans="1:24" x14ac:dyDescent="0.25">
      <c r="M16" s="8"/>
      <c r="W16" s="13"/>
    </row>
    <row r="17" spans="13:23" x14ac:dyDescent="0.25">
      <c r="M17" s="8"/>
      <c r="W17" s="13"/>
    </row>
    <row r="18" spans="13:23" x14ac:dyDescent="0.25">
      <c r="M18" s="8"/>
      <c r="W18" s="13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2022-03-04T14:27:19Z</dcterms:modified>
</cp:coreProperties>
</file>