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4B11231-F5AC-410D-A456-ED7B7B4847A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<sst xmlns="http://schemas.openxmlformats.org/spreadsheetml/2006/main" count="48" uniqueCount="36">
  <si>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</si>
  <si>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</si>
  <si>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</si>
  <si>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</si>
  <si>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</si>
  <si>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</si>
  <si>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</si>
  <si>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</si>
  <si>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</si>
  <si>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</si>
  <si>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</si>
  <si>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</si>
  <si>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</si>
  <si>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</si>
  <si>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</si>
  <si>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</si>
  <si>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</si>
  <si>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</si>
  <si>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</si>
  <si>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</si>
  <si>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</si>
  <si>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</si>
  <si>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</si>
  <si>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</si>
  <si>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</si>
  <si>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</si>
  <si>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</si>
  <si>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FAVOUR</t>
  </si>
  <si>
    <t>IYASE OIL &amp; GAS</t>
  </si>
  <si>
    <t>ANGLE 90 UGIAJA, BENIN CITY / 0, Idumu Iyasele junction Ewatto, OFF Ubiaja road, BENIN CITY</t>
  </si>
  <si>
    <t>FOR61837</t>
  </si>
  <si>
    <t>IMOERO</t>
  </si>
  <si>
    <t>OHOME</t>
  </si>
  <si>
    <t>OMUTA</t>
  </si>
  <si>
    <t>GLADYS</t>
  </si>
  <si>
    <t>ALOH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</si>
</sst>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topLeftCell="F1" zoomScale="85" zoomScaleNormal="85" workbookViewId="0">
      <pane ySplit="1" topLeftCell="A2" activePane="bottomLeft" state="frozen"/>
      <selection pane="bottomLeft" activeCell="X4" sqref="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960000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8060541939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960000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8028364811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27</v>
      </c>
      <c r="I4" s="12"/>
      <c r="J4" s="12"/>
      <c r="K4" s="12"/>
      <c r="L4" s="12"/>
      <c r="M4" s="13">
        <v>960000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8168454295</v>
      </c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</sheetData>
  <phoneticPr fontId="42" type="noConversion"/>
  <conditionalFormatting sqref="X11:X1048576 X1">
    <cfRule type="duplicateValues" dxfId="9" priority="159"/>
    <cfRule type="duplicateValues" dxfId="8" priority="160"/>
  </conditionalFormatting>
  <conditionalFormatting sqref="X11:X1048576 X1">
    <cfRule type="duplicateValues" dxfId="7" priority="165"/>
  </conditionalFormatting>
  <conditionalFormatting sqref="X11:X1048576">
    <cfRule type="duplicateValues" dxfId="6" priority="168"/>
    <cfRule type="duplicateValues" dxfId="5" priority="169"/>
  </conditionalFormatting>
  <conditionalFormatting sqref="X6:X10">
    <cfRule type="duplicateValues" dxfId="4" priority="10"/>
  </conditionalFormatting>
  <conditionalFormatting sqref="X5">
    <cfRule type="duplicateValues" dxfId="3" priority="9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2023-03-23T13:50:42Z</dcterms:modified>
</cp:coreProperties>
</file>