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2B1D8D4-A39D-4471-BFDE-03D625436F1B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<sst xmlns="http://schemas.openxmlformats.org/spreadsheetml/2006/main" count="40" uniqueCount="34">
  <si>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</si>
  <si>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</si>
  <si>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</si>
  <si>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</si>
  <si>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</si>
  <si>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</si>
  <si>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</si>
  <si>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</si>
  <si>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</si>
  <si>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</si>
  <si>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</si>
  <si>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</si>
  <si>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</si>
  <si>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</si>
  <si>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</si>
  <si>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</si>
  <si>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</si>
  <si>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</si>
  <si>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</si>
  <si>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</si>
  <si>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</si>
  <si>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</si>
  <si>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</si>
  <si>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</si>
  <si>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</si>
  <si>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</si>
  <si>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</si>
  <si>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OANDO SERVICE STATION (36 AKPAKPAVA)</t>
  </si>
  <si>
    <t>36 AKPAKPAVA ROAD, BENIN CITY</t>
  </si>
  <si>
    <t>FOR92867</t>
  </si>
  <si>
    <t>NWORIE</t>
  </si>
  <si>
    <t>CHIKEZIE</t>
  </si>
  <si>
    <t>OYAMENDA</t>
  </si>
  <si>
    <t>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</si>
</sst>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56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</row>
    <row r="2" spans="1:24" ht="18.75" x14ac:dyDescent="0.3">
      <c r="A2" s="10" t="s">
        <v>27</v>
      </c>
      <c r="B2" s="10" t="s">
        <v>28</v>
      </c>
      <c r="C2" s="5" t="s">
        <v>29</v>
      </c>
      <c r="D2" s="5" t="s">
        <v>24</v>
      </c>
      <c r="E2" s="5" t="s">
        <v>26</v>
      </c>
      <c r="F2" s="5" t="s">
        <v>25</v>
      </c>
      <c r="G2" s="5" t="s">
        <v>30</v>
      </c>
      <c r="H2" s="5" t="s">
        <v>31</v>
      </c>
      <c r="I2" s="5"/>
      <c r="J2" s="5"/>
      <c r="K2" s="5"/>
      <c r="L2" s="5"/>
      <c r="M2" s="6">
        <v>96000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8130389919</v>
      </c>
    </row>
    <row r="3" spans="1:24" ht="18.75" x14ac:dyDescent="0.3">
      <c r="A3" s="10" t="s">
        <v>27</v>
      </c>
      <c r="B3" s="10" t="s">
        <v>28</v>
      </c>
      <c r="C3" s="5" t="s">
        <v>29</v>
      </c>
      <c r="D3" s="5" t="s">
        <v>24</v>
      </c>
      <c r="E3" s="5" t="s">
        <v>26</v>
      </c>
      <c r="F3" s="5" t="s">
        <v>25</v>
      </c>
      <c r="G3" s="5" t="s">
        <v>32</v>
      </c>
      <c r="H3" s="5" t="s">
        <v>33</v>
      </c>
      <c r="I3" s="5"/>
      <c r="J3" s="5"/>
      <c r="K3" s="5"/>
      <c r="L3" s="5"/>
      <c r="M3" s="6">
        <v>96000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9069696874</v>
      </c>
    </row>
    <row r="4" spans="1:24" ht="18.75" x14ac:dyDescent="0.3">
      <c r="A4" s="10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1"/>
      <c r="O4" s="11"/>
      <c r="P4" s="6"/>
      <c r="Q4" s="7"/>
      <c r="R4" s="12"/>
      <c r="S4" s="7"/>
      <c r="T4" s="7"/>
      <c r="U4" s="7"/>
      <c r="V4" s="7"/>
      <c r="W4" s="8"/>
      <c r="X4" s="8"/>
    </row>
    <row r="5" spans="1:24" ht="18.75" x14ac:dyDescent="0.3">
      <c r="A5" s="10"/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ht="18.75" x14ac:dyDescent="0.3">
      <c r="A6" s="10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8.75" x14ac:dyDescent="0.3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9.5" thickBot="1" x14ac:dyDescent="0.35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20.25" thickTop="1" thickBot="1" x14ac:dyDescent="0.35">
      <c r="A20" s="10"/>
      <c r="B20" s="10"/>
      <c r="C20" s="5"/>
      <c r="D20" s="5"/>
      <c r="E20" s="5"/>
      <c r="F20" s="5"/>
      <c r="G20" s="39"/>
      <c r="H20"/>
      <c r="I20"/>
      <c r="J20" s="5"/>
      <c r="K20" s="5"/>
      <c r="L20" s="5"/>
      <c r="M20" s="40"/>
      <c r="N20" s="11"/>
      <c r="O20" s="11"/>
      <c r="P20" s="41"/>
      <c r="Q20" s="7"/>
      <c r="R20" s="41"/>
      <c r="S20" s="7"/>
      <c r="T20" s="7"/>
      <c r="U20" s="7"/>
      <c r="V20" s="7"/>
      <c r="W20" s="8"/>
      <c r="X20" s="42"/>
    </row>
    <row r="21" spans="1:24" ht="20.25" thickTop="1" thickBot="1" x14ac:dyDescent="0.35">
      <c r="A21" s="10"/>
      <c r="B21" s="10"/>
      <c r="C21" s="5"/>
      <c r="D21" s="5"/>
      <c r="E21" s="5"/>
      <c r="F21" s="5"/>
      <c r="G21" s="39"/>
      <c r="H21"/>
      <c r="I21"/>
      <c r="J21" s="5"/>
      <c r="K21" s="5"/>
      <c r="L21" s="5"/>
      <c r="M21" s="40"/>
      <c r="N21" s="11"/>
      <c r="O21" s="11"/>
      <c r="P21" s="41"/>
      <c r="Q21" s="7"/>
      <c r="R21" s="41"/>
      <c r="S21" s="7"/>
      <c r="T21" s="7"/>
      <c r="U21" s="7"/>
      <c r="V21" s="7"/>
      <c r="W21" s="8"/>
      <c r="X21" s="42"/>
    </row>
    <row r="22" spans="1:24" ht="20.25" thickTop="1" thickBot="1" x14ac:dyDescent="0.35">
      <c r="A22" s="10"/>
      <c r="B22" s="10"/>
      <c r="C22" s="5"/>
      <c r="D22" s="5"/>
      <c r="E22" s="5"/>
      <c r="F22" s="5"/>
      <c r="G22" s="39"/>
      <c r="H22"/>
      <c r="I22"/>
      <c r="J22" s="5"/>
      <c r="K22" s="5"/>
      <c r="L22" s="5"/>
      <c r="M22" s="40"/>
      <c r="N22" s="11"/>
      <c r="O22" s="11"/>
      <c r="P22" s="41"/>
      <c r="Q22" s="7"/>
      <c r="R22" s="41"/>
      <c r="S22" s="7"/>
      <c r="T22" s="7"/>
      <c r="U22" s="7"/>
      <c r="V22" s="7"/>
      <c r="W22" s="8"/>
      <c r="X22" s="42"/>
    </row>
    <row r="23" spans="1:24" ht="20.25" thickTop="1" thickBot="1" x14ac:dyDescent="0.35">
      <c r="A23" s="10"/>
      <c r="B23" s="10"/>
      <c r="C23" s="5"/>
      <c r="D23" s="5"/>
      <c r="E23" s="5"/>
      <c r="F23" s="5"/>
      <c r="G23" s="39"/>
      <c r="H23"/>
      <c r="I23"/>
      <c r="J23" s="5"/>
      <c r="K23" s="5"/>
      <c r="L23" s="5"/>
      <c r="M23" s="40"/>
      <c r="N23" s="11"/>
      <c r="O23" s="11"/>
      <c r="P23" s="41"/>
      <c r="Q23" s="7"/>
      <c r="R23" s="41"/>
      <c r="S23" s="7"/>
      <c r="T23" s="7"/>
      <c r="U23" s="7"/>
      <c r="V23" s="7"/>
      <c r="W23" s="8"/>
      <c r="X23" s="42"/>
    </row>
    <row r="24" spans="1:24" ht="20.25" thickTop="1" thickBot="1" x14ac:dyDescent="0.35">
      <c r="A24" s="10"/>
      <c r="B24" s="10"/>
      <c r="C24" s="5"/>
      <c r="D24" s="5"/>
      <c r="E24" s="5"/>
      <c r="F24" s="5"/>
      <c r="G24" s="39"/>
      <c r="H24"/>
      <c r="I24"/>
      <c r="J24" s="5"/>
      <c r="K24" s="5"/>
      <c r="L24" s="5"/>
      <c r="M24" s="40"/>
      <c r="N24" s="11"/>
      <c r="O24" s="11"/>
      <c r="P24" s="41"/>
      <c r="Q24" s="7"/>
      <c r="R24" s="41"/>
      <c r="S24" s="7"/>
      <c r="T24" s="7"/>
      <c r="U24" s="7"/>
      <c r="V24" s="7"/>
      <c r="W24" s="8"/>
      <c r="X24" s="42"/>
    </row>
    <row r="25" spans="1:24" ht="20.25" thickTop="1" thickBot="1" x14ac:dyDescent="0.35">
      <c r="A25" s="10"/>
      <c r="B25" s="10"/>
      <c r="C25" s="5"/>
      <c r="D25" s="5"/>
      <c r="E25" s="5"/>
      <c r="F25" s="5"/>
      <c r="G25" s="39"/>
      <c r="H25"/>
      <c r="I25"/>
      <c r="J25" s="5"/>
      <c r="K25" s="5"/>
      <c r="L25" s="5"/>
      <c r="M25" s="40"/>
      <c r="N25" s="11"/>
      <c r="O25" s="11"/>
      <c r="P25" s="41"/>
      <c r="Q25" s="7"/>
      <c r="R25" s="41"/>
      <c r="S25" s="7"/>
      <c r="T25" s="7"/>
      <c r="U25" s="7"/>
      <c r="V25" s="7"/>
      <c r="W25" s="8"/>
      <c r="X25" s="42"/>
    </row>
    <row r="26" spans="1:24" ht="20.25" thickTop="1" thickBot="1" x14ac:dyDescent="0.35">
      <c r="A26" s="10"/>
      <c r="B26" s="10"/>
      <c r="C26" s="5"/>
      <c r="D26" s="5"/>
      <c r="E26" s="5"/>
      <c r="F26" s="5"/>
      <c r="G26" s="39"/>
      <c r="H26"/>
      <c r="I26"/>
      <c r="J26" s="5"/>
      <c r="K26" s="5"/>
      <c r="L26" s="5"/>
      <c r="M26" s="40"/>
      <c r="N26" s="11"/>
      <c r="O26" s="11"/>
      <c r="P26" s="41"/>
      <c r="Q26" s="7"/>
      <c r="R26" s="41"/>
      <c r="S26" s="7"/>
      <c r="T26" s="7"/>
      <c r="U26" s="7"/>
      <c r="V26" s="7"/>
      <c r="W26" s="8"/>
      <c r="X26" s="42"/>
    </row>
    <row r="27" spans="1:24" ht="20.25" thickTop="1" thickBot="1" x14ac:dyDescent="0.35">
      <c r="A27" s="10"/>
      <c r="B27" s="10"/>
      <c r="C27" s="5"/>
      <c r="D27" s="5"/>
      <c r="E27" s="5"/>
      <c r="F27" s="5"/>
      <c r="G27" s="39"/>
      <c r="H27"/>
      <c r="I27"/>
      <c r="J27" s="5"/>
      <c r="K27" s="5"/>
      <c r="L27" s="5"/>
      <c r="M27" s="40"/>
      <c r="N27" s="11"/>
      <c r="O27" s="11"/>
      <c r="P27" s="41"/>
      <c r="Q27" s="7"/>
      <c r="R27" s="41"/>
      <c r="S27" s="7"/>
      <c r="T27" s="7"/>
      <c r="U27" s="7"/>
      <c r="V27" s="7"/>
      <c r="W27" s="8"/>
      <c r="X27" s="42"/>
    </row>
    <row r="28" spans="1:24" ht="20.25" thickTop="1" thickBot="1" x14ac:dyDescent="0.35">
      <c r="A28" s="10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</row>
    <row r="31" spans="1:24" ht="19.5" thickBot="1" x14ac:dyDescent="0.35">
      <c r="A31" s="5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</row>
    <row r="32" spans="1:24" ht="19.5" thickBot="1" x14ac:dyDescent="0.35">
      <c r="A32" s="10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</row>
    <row r="33" spans="1:24" ht="19.5" thickBot="1" x14ac:dyDescent="0.35">
      <c r="A33" s="5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</row>
    <row r="34" spans="1:24" ht="19.5" thickBot="1" x14ac:dyDescent="0.35">
      <c r="A34" s="10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</row>
    <row r="35" spans="1:24" ht="19.5" thickBot="1" x14ac:dyDescent="0.35">
      <c r="A35" s="5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</row>
    <row r="36" spans="1:24" ht="19.5" thickBot="1" x14ac:dyDescent="0.35">
      <c r="A36" s="10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</row>
    <row r="37" spans="1:24" ht="19.5" thickBot="1" x14ac:dyDescent="0.35">
      <c r="A37" s="5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</row>
    <row r="38" spans="1:24" ht="19.5" thickBot="1" x14ac:dyDescent="0.35">
      <c r="A38" s="10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</row>
    <row r="39" spans="1:24" ht="19.5" thickBot="1" x14ac:dyDescent="0.35">
      <c r="A39" s="5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</row>
    <row r="40" spans="1:24" ht="19.5" thickBot="1" x14ac:dyDescent="0.35">
      <c r="A40" s="10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</row>
    <row r="41" spans="1:24" ht="19.5" thickBot="1" x14ac:dyDescent="0.35">
      <c r="A41" s="5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</row>
    <row r="42" spans="1:24" ht="19.5" thickBot="1" x14ac:dyDescent="0.35">
      <c r="A42" s="10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</row>
    <row r="43" spans="1:24" ht="19.5" thickBot="1" x14ac:dyDescent="0.35">
      <c r="A43" s="5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</row>
    <row r="44" spans="1:24" ht="19.5" thickBot="1" x14ac:dyDescent="0.35">
      <c r="A44" s="10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</row>
    <row r="45" spans="1:24" ht="19.5" thickBot="1" x14ac:dyDescent="0.35">
      <c r="A45" s="5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</row>
    <row r="46" spans="1:24" ht="19.5" thickBot="1" x14ac:dyDescent="0.35">
      <c r="A46" s="10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</row>
    <row r="47" spans="1:24" ht="19.5" thickBot="1" x14ac:dyDescent="0.35">
      <c r="A47" s="5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</row>
    <row r="48" spans="1:24" ht="19.5" thickBot="1" x14ac:dyDescent="0.35">
      <c r="A48" s="10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</row>
    <row r="49" spans="1:24" ht="19.5" thickBot="1" x14ac:dyDescent="0.35">
      <c r="A49" s="5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</row>
    <row r="52" spans="1:24" ht="19.5" thickBot="1" x14ac:dyDescent="0.35">
      <c r="A52" s="10"/>
      <c r="B52" s="10"/>
      <c r="C52" s="5"/>
      <c r="D52" s="5"/>
      <c r="E52" s="5"/>
      <c r="F52" s="5"/>
      <c r="G52" s="16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</row>
    <row r="54" spans="1:24" ht="19.5" thickBot="1" x14ac:dyDescent="0.35">
      <c r="A54" s="10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</row>
    <row r="55" spans="1:24" ht="19.5" thickBot="1" x14ac:dyDescent="0.35">
      <c r="A55" s="5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</row>
    <row r="56" spans="1:24" ht="19.5" thickBot="1" x14ac:dyDescent="0.35">
      <c r="A56" s="10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</row>
    <row r="57" spans="1:24" ht="19.5" thickBot="1" x14ac:dyDescent="0.35">
      <c r="A57" s="5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</row>
    <row r="58" spans="1:24" ht="19.5" thickBot="1" x14ac:dyDescent="0.35">
      <c r="A58" s="10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</row>
    <row r="59" spans="1:24" ht="19.5" thickBot="1" x14ac:dyDescent="0.35">
      <c r="A59" s="5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</row>
    <row r="60" spans="1:24" ht="19.5" thickBot="1" x14ac:dyDescent="0.35">
      <c r="A60" s="10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</row>
    <row r="61" spans="1:24" ht="19.5" thickBot="1" x14ac:dyDescent="0.35">
      <c r="A61" s="5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</row>
    <row r="62" spans="1:24" ht="19.5" thickBot="1" x14ac:dyDescent="0.35">
      <c r="A62" s="10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</row>
    <row r="64" spans="1:24" ht="19.5" thickBot="1" x14ac:dyDescent="0.35">
      <c r="A64" s="10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</row>
    <row r="65" spans="1:24" ht="19.5" thickBot="1" x14ac:dyDescent="0.35">
      <c r="A65" s="5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</row>
    <row r="66" spans="1:24" ht="19.5" thickBot="1" x14ac:dyDescent="0.35">
      <c r="A66" s="10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</row>
    <row r="67" spans="1:24" ht="19.5" thickBot="1" x14ac:dyDescent="0.35">
      <c r="A67" s="5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</row>
    <row r="68" spans="1:24" ht="19.5" thickBot="1" x14ac:dyDescent="0.35">
      <c r="A68" s="10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</row>
    <row r="69" spans="1:24" ht="19.5" thickBot="1" x14ac:dyDescent="0.35">
      <c r="A69" s="5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</row>
    <row r="70" spans="1:24" ht="19.5" thickBot="1" x14ac:dyDescent="0.35">
      <c r="A70" s="10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</row>
    <row r="71" spans="1:24" ht="19.5" thickBot="1" x14ac:dyDescent="0.35">
      <c r="A71" s="5"/>
      <c r="B71" s="10"/>
      <c r="C71" s="5"/>
      <c r="D71" s="5"/>
      <c r="E71" s="5"/>
      <c r="F71" s="5"/>
      <c r="G71" s="16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</row>
    <row r="72" spans="1:24" ht="19.5" thickBot="1" x14ac:dyDescent="0.35">
      <c r="A72" s="10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19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</row>
    <row r="73" spans="1:24" ht="19.5" thickBot="1" x14ac:dyDescent="0.35">
      <c r="A73" s="5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20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</row>
    <row r="74" spans="1:24" ht="19.5" thickBot="1" x14ac:dyDescent="0.35">
      <c r="A74" s="10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</row>
    <row r="75" spans="1:24" ht="19.5" thickBot="1" x14ac:dyDescent="0.35">
      <c r="A75" s="5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</row>
    <row r="76" spans="1:24" ht="19.5" thickBot="1" x14ac:dyDescent="0.35">
      <c r="A76" s="10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13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</row>
    <row r="77" spans="1:24" ht="19.5" thickBot="1" x14ac:dyDescent="0.35">
      <c r="A77" s="5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21"/>
    </row>
    <row r="78" spans="1:24" ht="19.5" thickBot="1" x14ac:dyDescent="0.35">
      <c r="A78" s="10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</row>
    <row r="79" spans="1:24" ht="19.5" thickBot="1" x14ac:dyDescent="0.35">
      <c r="A79" s="5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</row>
    <row r="80" spans="1:24" ht="19.5" thickBot="1" x14ac:dyDescent="0.35">
      <c r="A80" s="10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</row>
    <row r="81" spans="1:24" ht="19.5" thickBot="1" x14ac:dyDescent="0.35">
      <c r="A81" s="5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</row>
    <row r="82" spans="1:24" ht="19.5" thickBot="1" x14ac:dyDescent="0.35">
      <c r="A82" s="10"/>
      <c r="B82" s="10"/>
      <c r="C82" s="5"/>
      <c r="D82" s="5"/>
      <c r="E82" s="5"/>
      <c r="F82" s="5"/>
      <c r="G82" s="16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</row>
    <row r="83" spans="1:24" ht="19.5" thickBot="1" x14ac:dyDescent="0.35">
      <c r="A83" s="5"/>
      <c r="B83" s="10"/>
      <c r="C83" s="5"/>
      <c r="D83" s="5"/>
      <c r="E83" s="5"/>
      <c r="F83" s="5"/>
      <c r="G83" s="22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</row>
    <row r="84" spans="1:24" ht="19.5" thickBot="1" x14ac:dyDescent="0.35">
      <c r="A84" s="10"/>
      <c r="B84" s="10"/>
      <c r="C84" s="5"/>
      <c r="D84" s="5"/>
      <c r="E84" s="5"/>
      <c r="F84" s="5"/>
      <c r="G84" s="16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</row>
    <row r="85" spans="1:24" ht="19.5" thickBot="1" x14ac:dyDescent="0.35">
      <c r="A85" s="5"/>
      <c r="B85" s="10"/>
      <c r="C85" s="5"/>
      <c r="D85" s="5"/>
      <c r="E85" s="5"/>
      <c r="F85" s="5"/>
      <c r="G85" s="15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</row>
    <row r="86" spans="1:24" ht="19.5" thickBot="1" x14ac:dyDescent="0.35">
      <c r="A86" s="10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</row>
    <row r="87" spans="1:24" ht="19.5" thickBot="1" x14ac:dyDescent="0.35">
      <c r="A87" s="5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</row>
    <row r="88" spans="1:24" ht="19.5" thickBot="1" x14ac:dyDescent="0.35">
      <c r="A88" s="10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</row>
    <row r="89" spans="1:24" ht="19.5" thickBot="1" x14ac:dyDescent="0.35">
      <c r="A89" s="5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</row>
    <row r="90" spans="1:24" ht="19.5" thickBot="1" x14ac:dyDescent="0.35">
      <c r="A90" s="10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</row>
    <row r="91" spans="1:24" ht="19.5" thickBot="1" x14ac:dyDescent="0.35">
      <c r="A91" s="5"/>
      <c r="B91" s="10"/>
      <c r="C91" s="5"/>
      <c r="D91" s="5"/>
      <c r="E91" s="5"/>
      <c r="F91" s="5"/>
      <c r="G91" s="16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</row>
    <row r="92" spans="1:24" ht="19.5" thickBot="1" x14ac:dyDescent="0.35">
      <c r="A92" s="10"/>
      <c r="B92" s="10"/>
      <c r="C92" s="5"/>
      <c r="D92" s="5"/>
      <c r="E92" s="5"/>
      <c r="F92" s="5"/>
      <c r="G92" s="22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</row>
    <row r="93" spans="1:24" ht="19.5" thickBot="1" x14ac:dyDescent="0.35">
      <c r="A93" s="5"/>
      <c r="B93" s="10"/>
      <c r="C93" s="5"/>
      <c r="D93" s="5"/>
      <c r="E93" s="5"/>
      <c r="F93" s="5"/>
      <c r="G93" s="16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</row>
    <row r="94" spans="1:24" ht="19.5" thickBot="1" x14ac:dyDescent="0.35">
      <c r="A94" s="10"/>
      <c r="B94" s="10"/>
      <c r="C94" s="5"/>
      <c r="D94" s="5"/>
      <c r="E94" s="5"/>
      <c r="F94" s="5"/>
      <c r="G94" s="15"/>
      <c r="H94"/>
      <c r="I94" s="5"/>
      <c r="J94" s="5"/>
      <c r="K94" s="5"/>
      <c r="L94" s="5"/>
      <c r="M94" s="2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</row>
    <row r="95" spans="1:24" ht="19.5" thickBot="1" x14ac:dyDescent="0.35">
      <c r="A95" s="5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4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</row>
    <row r="96" spans="1:24" ht="19.5" thickBot="1" x14ac:dyDescent="0.35">
      <c r="A96" s="10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</row>
    <row r="97" spans="1:24" ht="19.5" thickBot="1" x14ac:dyDescent="0.35">
      <c r="A97" s="5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</row>
    <row r="98" spans="1:24" ht="19.5" thickBot="1" x14ac:dyDescent="0.35">
      <c r="A98" s="10"/>
      <c r="B98" s="10"/>
      <c r="C98" s="5"/>
      <c r="D98" s="5"/>
      <c r="E98" s="5"/>
      <c r="F98" s="5"/>
      <c r="G98" s="16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</row>
    <row r="99" spans="1:24" ht="19.5" thickBot="1" x14ac:dyDescent="0.35">
      <c r="A99" s="5"/>
      <c r="B99" s="10"/>
      <c r="C99" s="5"/>
      <c r="D99" s="5"/>
      <c r="E99" s="5"/>
      <c r="F99" s="5"/>
      <c r="G99" s="15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</row>
    <row r="100" spans="1:24" ht="19.5" thickBot="1" x14ac:dyDescent="0.35">
      <c r="A100" s="10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</row>
    <row r="101" spans="1:24" ht="19.5" thickBot="1" x14ac:dyDescent="0.35">
      <c r="A101" s="5"/>
      <c r="B101" s="10"/>
      <c r="C101" s="5"/>
      <c r="D101" s="5"/>
      <c r="E101" s="5"/>
      <c r="F101" s="5"/>
      <c r="G101" s="22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</row>
    <row r="102" spans="1:24" ht="19.5" thickBot="1" x14ac:dyDescent="0.35">
      <c r="A102" s="10"/>
      <c r="B102" s="10"/>
      <c r="C102" s="5"/>
      <c r="D102" s="5"/>
      <c r="E102" s="5"/>
      <c r="F102" s="5"/>
      <c r="G102" s="16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</row>
    <row r="103" spans="1:24" ht="19.5" thickBot="1" x14ac:dyDescent="0.35">
      <c r="A103" s="5"/>
      <c r="B103" s="10"/>
      <c r="C103" s="5"/>
      <c r="D103" s="5"/>
      <c r="E103" s="5"/>
      <c r="F103" s="5"/>
      <c r="G103" s="15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</row>
    <row r="104" spans="1:24" ht="19.5" thickBot="1" x14ac:dyDescent="0.35">
      <c r="A104" s="10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</row>
    <row r="105" spans="1:24" ht="19.5" thickBot="1" x14ac:dyDescent="0.35">
      <c r="A105" s="5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</row>
    <row r="106" spans="1:24" ht="19.5" thickBot="1" x14ac:dyDescent="0.35">
      <c r="A106" s="10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</row>
    <row r="107" spans="1:24" ht="19.5" thickBot="1" x14ac:dyDescent="0.35">
      <c r="A107" s="5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</row>
    <row r="108" spans="1:24" ht="19.5" thickBot="1" x14ac:dyDescent="0.35">
      <c r="A108" s="10"/>
      <c r="B108" s="10"/>
      <c r="C108" s="5"/>
      <c r="D108" s="5"/>
      <c r="E108" s="5"/>
      <c r="F108" s="5"/>
      <c r="G108" s="16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</row>
    <row r="109" spans="1:24" ht="19.5" thickBot="1" x14ac:dyDescent="0.35">
      <c r="A109" s="5"/>
      <c r="B109" s="10"/>
      <c r="C109" s="5"/>
      <c r="D109" s="5"/>
      <c r="E109" s="5"/>
      <c r="F109" s="5"/>
      <c r="G109" s="15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</row>
    <row r="110" spans="1:24" ht="19.5" thickBot="1" x14ac:dyDescent="0.35">
      <c r="A110" s="10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</row>
    <row r="111" spans="1:24" ht="19.5" thickBot="1" x14ac:dyDescent="0.35">
      <c r="A111" s="5"/>
      <c r="B111" s="10"/>
      <c r="C111" s="5"/>
      <c r="D111" s="5"/>
      <c r="E111" s="5"/>
      <c r="F111" s="5"/>
      <c r="G111" s="22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</row>
    <row r="112" spans="1:24" ht="19.5" thickBot="1" x14ac:dyDescent="0.35">
      <c r="A112" s="10"/>
      <c r="B112" s="10"/>
      <c r="C112" s="5"/>
      <c r="D112" s="5"/>
      <c r="E112" s="5"/>
      <c r="F112" s="5"/>
      <c r="G112" s="16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</row>
    <row r="113" spans="1:24" ht="19.5" thickBot="1" x14ac:dyDescent="0.35">
      <c r="A113" s="5"/>
      <c r="B113" s="10"/>
      <c r="C113" s="5"/>
      <c r="D113" s="5"/>
      <c r="E113" s="5"/>
      <c r="F113" s="5"/>
      <c r="G113" s="15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</row>
    <row r="114" spans="1:24" ht="19.5" thickBot="1" x14ac:dyDescent="0.35">
      <c r="A114" s="10"/>
      <c r="B114" s="10"/>
      <c r="C114" s="5"/>
      <c r="D114" s="5"/>
      <c r="E114" s="5"/>
      <c r="F114" s="5"/>
      <c r="G114" s="25"/>
      <c r="H114"/>
      <c r="I114" s="5"/>
      <c r="J114" s="5"/>
      <c r="K114" s="5"/>
      <c r="L114" s="5"/>
      <c r="M114" s="26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</row>
    <row r="115" spans="1:24" ht="19.5" thickBot="1" x14ac:dyDescent="0.35">
      <c r="A115" s="5"/>
      <c r="B115" s="10"/>
      <c r="C115" s="5"/>
      <c r="D115" s="5"/>
      <c r="E115" s="5"/>
      <c r="F115" s="5"/>
      <c r="G115" s="27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</row>
    <row r="116" spans="1:24" ht="19.5" thickBot="1" x14ac:dyDescent="0.35">
      <c r="A116" s="10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</row>
    <row r="117" spans="1:24" ht="19.5" thickBot="1" x14ac:dyDescent="0.35">
      <c r="A117" s="5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</row>
    <row r="118" spans="1:24" ht="19.5" thickBot="1" x14ac:dyDescent="0.35">
      <c r="A118" s="10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</row>
    <row r="119" spans="1:24" ht="19.5" thickBot="1" x14ac:dyDescent="0.35">
      <c r="A119" s="5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</row>
    <row r="120" spans="1:24" ht="19.5" thickBot="1" x14ac:dyDescent="0.35">
      <c r="A120" s="10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</row>
    <row r="121" spans="1:24" ht="19.5" thickBot="1" x14ac:dyDescent="0.35">
      <c r="A121" s="5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</row>
    <row r="122" spans="1:24" ht="19.5" thickBot="1" x14ac:dyDescent="0.35">
      <c r="A122" s="10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</row>
    <row r="123" spans="1:24" ht="19.5" thickBot="1" x14ac:dyDescent="0.35">
      <c r="A123" s="5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</row>
    <row r="124" spans="1:24" ht="19.5" thickBot="1" x14ac:dyDescent="0.35">
      <c r="A124" s="10"/>
      <c r="B124" s="10"/>
      <c r="C124" s="5"/>
      <c r="D124" s="5"/>
      <c r="E124" s="5"/>
      <c r="F124" s="5"/>
      <c r="G124" s="2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</row>
    <row r="125" spans="1:24" ht="19.5" thickBot="1" x14ac:dyDescent="0.35">
      <c r="A125" s="5"/>
      <c r="B125" s="10"/>
      <c r="C125" s="5"/>
      <c r="D125" s="5"/>
      <c r="E125" s="5"/>
      <c r="F125" s="5"/>
      <c r="G125" s="27"/>
      <c r="H125"/>
      <c r="I125" s="5"/>
      <c r="J125" s="5"/>
      <c r="K125" s="5"/>
      <c r="L125" s="5"/>
      <c r="M125" s="26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</row>
    <row r="126" spans="1:24" ht="19.5" thickBot="1" x14ac:dyDescent="0.35">
      <c r="A126" s="10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19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</row>
    <row r="127" spans="1:24" ht="19.5" thickBot="1" x14ac:dyDescent="0.35">
      <c r="A127" s="5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</row>
    <row r="128" spans="1:24" ht="19.5" thickBot="1" x14ac:dyDescent="0.35">
      <c r="A128" s="10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</row>
    <row r="129" spans="1:24" ht="19.5" thickBot="1" x14ac:dyDescent="0.35">
      <c r="A129" s="5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</row>
    <row r="130" spans="1:24" ht="19.5" thickBot="1" x14ac:dyDescent="0.35">
      <c r="A130" s="10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28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</row>
    <row r="131" spans="1:24" ht="19.5" thickBot="1" x14ac:dyDescent="0.35">
      <c r="A131" s="5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</row>
    <row r="132" spans="1:24" ht="19.5" thickBot="1" x14ac:dyDescent="0.35">
      <c r="A132" s="10"/>
      <c r="B132" s="10"/>
      <c r="C132" s="5"/>
      <c r="D132" s="5"/>
      <c r="E132" s="5"/>
      <c r="F132" s="5"/>
      <c r="G132" s="16"/>
      <c r="H132"/>
      <c r="I132" s="5"/>
      <c r="J132" s="5"/>
      <c r="K132" s="5"/>
      <c r="L132" s="5"/>
      <c r="M132" s="13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</row>
    <row r="133" spans="1:24" ht="19.5" thickBot="1" x14ac:dyDescent="0.35">
      <c r="A133" s="5"/>
      <c r="B133" s="10"/>
      <c r="C133" s="5"/>
      <c r="D133" s="5"/>
      <c r="E133" s="5"/>
      <c r="F133" s="5"/>
      <c r="G133" s="15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</row>
    <row r="134" spans="1:24" ht="19.5" thickBot="1" x14ac:dyDescent="0.35">
      <c r="A134" s="10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</row>
    <row r="135" spans="1:24" ht="19.5" thickBot="1" x14ac:dyDescent="0.35">
      <c r="A135" s="5"/>
      <c r="B135" s="10"/>
      <c r="C135" s="5"/>
      <c r="D135" s="5"/>
      <c r="E135" s="5"/>
      <c r="F135" s="5"/>
      <c r="G135" s="16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</row>
    <row r="136" spans="1:24" ht="19.5" thickBot="1" x14ac:dyDescent="0.35">
      <c r="A136" s="10"/>
      <c r="B136" s="10"/>
      <c r="C136" s="5"/>
      <c r="D136" s="5"/>
      <c r="E136" s="5"/>
      <c r="F136" s="5"/>
      <c r="G136" s="15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</row>
    <row r="137" spans="1:24" ht="19.5" thickBot="1" x14ac:dyDescent="0.35">
      <c r="A137" s="5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</row>
    <row r="138" spans="1:24" ht="19.5" thickBot="1" x14ac:dyDescent="0.35">
      <c r="A138" s="10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</row>
    <row r="139" spans="1:24" ht="19.5" thickBot="1" x14ac:dyDescent="0.35">
      <c r="A139" s="5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</row>
    <row r="140" spans="1:24" ht="19.5" thickBot="1" x14ac:dyDescent="0.35">
      <c r="A140" s="10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4" ht="19.5" thickBot="1" x14ac:dyDescent="0.35">
      <c r="A141" s="5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4" ht="19.5" thickBot="1" x14ac:dyDescent="0.35">
      <c r="A142" s="10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4" ht="19.5" thickBot="1" x14ac:dyDescent="0.35">
      <c r="A143" s="5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4" ht="19.5" thickBot="1" x14ac:dyDescent="0.35">
      <c r="A144" s="10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5"/>
      <c r="B145" s="10"/>
      <c r="C145" s="5"/>
      <c r="D145" s="5"/>
      <c r="E145" s="5"/>
      <c r="F145" s="5"/>
      <c r="G145" s="16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10"/>
      <c r="B146" s="10"/>
      <c r="C146" s="5"/>
      <c r="D146" s="5"/>
      <c r="E146" s="5"/>
      <c r="F146" s="5"/>
      <c r="G146" s="15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5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10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5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10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5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10"/>
      <c r="B152" s="10"/>
      <c r="C152" s="5"/>
      <c r="D152" s="5"/>
      <c r="E152" s="5"/>
      <c r="F152" s="5"/>
      <c r="G152" s="29"/>
      <c r="H152"/>
      <c r="I152" s="5"/>
      <c r="J152" s="5"/>
      <c r="K152" s="5"/>
      <c r="L152" s="5"/>
      <c r="M152" s="19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7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 s="5"/>
      <c r="I153" s="5"/>
      <c r="J153" s="5"/>
      <c r="K153" s="5"/>
      <c r="L153" s="5"/>
      <c r="M153" s="30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31"/>
    </row>
    <row r="154" spans="1:24" ht="19.5" thickBot="1" x14ac:dyDescent="0.35">
      <c r="A154" s="5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10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8"/>
    </row>
  </sheetData>
  <phoneticPr fontId="42" type="noConversion"/>
  <conditionalFormatting sqref="X1">
    <cfRule type="duplicateValues" dxfId="15" priority="27"/>
  </conditionalFormatting>
  <conditionalFormatting sqref="X5">
    <cfRule type="duplicateValues" dxfId="14" priority="5"/>
  </conditionalFormatting>
  <conditionalFormatting sqref="X6">
    <cfRule type="duplicateValues" dxfId="13" priority="12"/>
  </conditionalFormatting>
  <conditionalFormatting sqref="X7:X10">
    <cfRule type="duplicateValues" dxfId="12" priority="13"/>
  </conditionalFormatting>
  <conditionalFormatting sqref="X11:X19">
    <cfRule type="duplicateValues" dxfId="11" priority="16"/>
  </conditionalFormatting>
  <conditionalFormatting sqref="X20:X27">
    <cfRule type="duplicateValues" dxfId="10" priority="17"/>
  </conditionalFormatting>
  <conditionalFormatting sqref="X28:X156">
    <cfRule type="duplicateValues" dxfId="9" priority="18"/>
  </conditionalFormatting>
  <conditionalFormatting sqref="X157:X1048576">
    <cfRule type="duplicateValues" dxfId="8" priority="75"/>
    <cfRule type="duplicateValues" dxfId="7" priority="346"/>
    <cfRule type="duplicateValues" dxfId="6" priority="347"/>
    <cfRule type="duplicateValues" dxfId="5" priority="352"/>
    <cfRule type="duplicateValues" dxfId="4" priority="355"/>
    <cfRule type="duplicateValues" dxfId="3" priority="356"/>
  </conditionalFormatting>
  <conditionalFormatting sqref="X4">
    <cfRule type="duplicateValues" dxfId="1" priority="2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2023-04-28T08:44:33Z</dcterms:modified>
</cp:coreProperties>
</file>