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498F1DD9-248E-4698-883B-BE359C4F618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<sst xmlns="http://schemas.openxmlformats.org/spreadsheetml/2006/main" count="71" uniqueCount="43">
  <si>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</si>
  <si>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</si>
  <si>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</si>
  <si>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</si>
  <si>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</si>
  <si>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</si>
  <si>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</si>
  <si>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</si>
  <si>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</si>
  <si>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</si>
  <si>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</si>
  <si>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</si>
  <si>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</si>
  <si>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</si>
  <si>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</si>
  <si>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</si>
  <si>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</si>
  <si>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</si>
  <si>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</si>
  <si>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</si>
  <si>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</si>
  <si>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</si>
  <si>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</si>
  <si>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</si>
  <si>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</si>
  <si>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</si>
  <si>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</si>
  <si>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</si>
  <si>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SCARLET HOTEL &amp; SUITE</t>
  </si>
  <si>
    <t>SCARLET HOTEL WAY, OFF SAPELE ROAD, BENIN CITY</t>
  </si>
  <si>
    <t>FOR93513</t>
  </si>
  <si>
    <t>AIYAMENKHUE</t>
  </si>
  <si>
    <t>FRIDAY</t>
  </si>
  <si>
    <t>AWELE</t>
  </si>
  <si>
    <t>CHAIZOR</t>
  </si>
  <si>
    <t>SONIA</t>
  </si>
  <si>
    <t>NWACHUKWU</t>
  </si>
  <si>
    <t>AZUBIKE</t>
  </si>
  <si>
    <t>STEVE</t>
  </si>
  <si>
    <t>OKOJIE</t>
  </si>
  <si>
    <t>OKWO</t>
  </si>
  <si>
    <t>VIVIAN</t>
  </si>
  <si>
    <t>CHIOMA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</si>
</sst>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0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480000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8055234439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360000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8115781312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8160357953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 t="s">
        <v>39</v>
      </c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7010545182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 t="s">
        <v>42</v>
      </c>
      <c r="J6" s="6"/>
      <c r="K6" s="6"/>
      <c r="L6" s="6"/>
      <c r="M6" s="6">
        <v>240000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8162658907</v>
      </c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8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8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8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8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ht="20.25" x14ac:dyDescent="0.3">
      <c r="A217" s="6"/>
      <c r="B217" s="6"/>
      <c r="C217" s="6"/>
      <c r="D217" s="7"/>
      <c r="E217" s="7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</row>
    <row r="218" spans="1:24" ht="20.25" x14ac:dyDescent="0.3">
      <c r="A218" s="6"/>
      <c r="B218" s="6"/>
      <c r="C218" s="6"/>
      <c r="D218" s="7"/>
      <c r="E218" s="7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6"/>
    </row>
    <row r="219" spans="1:24" ht="20.25" x14ac:dyDescent="0.3">
      <c r="A219" s="6"/>
      <c r="B219" s="6"/>
      <c r="C219" s="6"/>
      <c r="D219" s="7"/>
      <c r="E219" s="7"/>
      <c r="F219" s="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7"/>
      <c r="X219" s="6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  <row r="230" spans="7:7" x14ac:dyDescent="0.25">
      <c r="G230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1 G231:G1048576">
    <cfRule type="duplicateValues" dxfId="11" priority="18"/>
  </conditionalFormatting>
  <conditionalFormatting sqref="X1">
    <cfRule type="duplicateValues" dxfId="10" priority="64"/>
  </conditionalFormatting>
  <conditionalFormatting sqref="G220:G230">
    <cfRule type="duplicateValues" dxfId="9" priority="7"/>
  </conditionalFormatting>
  <conditionalFormatting sqref="G220:G1048576 G1">
    <cfRule type="duplicateValues" dxfId="8" priority="5"/>
    <cfRule type="duplicateValues" dxfId="7" priority="6"/>
  </conditionalFormatting>
  <conditionalFormatting sqref="X220:X1048576">
    <cfRule type="duplicateValues" dxfId="6" priority="65"/>
  </conditionalFormatting>
  <conditionalFormatting sqref="X1 X220:X1048576">
    <cfRule type="duplicateValues" dxfId="5" priority="67"/>
  </conditionalFormatting>
  <conditionalFormatting sqref="X1 X220:X1048576">
    <cfRule type="duplicateValues" dxfId="4" priority="70"/>
    <cfRule type="duplicateValues" dxfId="3" priority="71"/>
  </conditionalFormatting>
  <conditionalFormatting sqref="X1 X220:X1048576">
    <cfRule type="duplicateValues" dxfId="2" priority="76"/>
  </conditionalFormatting>
  <conditionalFormatting sqref="X28:X132">
    <cfRule type="duplicateValues" dxfId="1" priority="2"/>
  </conditionalFormatting>
  <conditionalFormatting sqref="X20:X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2023-04-05T10:01:11Z</dcterms:modified>
</cp:coreProperties>
</file>