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244776B6-61B2-4E74-9BBE-B668DB8FA40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<sst xmlns="http://schemas.openxmlformats.org/spreadsheetml/2006/main" count="42" uniqueCount="35">
  <si>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</si>
  <si>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</si>
  <si>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</si>
  <si>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</si>
  <si>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</si>
  <si>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</si>
  <si>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</si>
  <si>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</si>
  <si>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</si>
  <si>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</si>
  <si>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</si>
  <si>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</si>
  <si>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</si>
  <si>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</si>
  <si>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</si>
  <si>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</si>
  <si>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</si>
  <si>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</si>
  <si>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</si>
  <si>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</si>
  <si>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</si>
  <si>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</si>
  <si>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</si>
  <si>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</si>
  <si>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</si>
  <si>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</si>
  <si>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</si>
  <si>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</si>
  <si>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IDEMUDIA</t>
  </si>
  <si>
    <t>FELJOSON NIG LTD</t>
  </si>
  <si>
    <t>NO 16, ODIAMEYE STREET, EYAEN</t>
  </si>
  <si>
    <t>FOR94648</t>
  </si>
  <si>
    <t>AHMED</t>
  </si>
  <si>
    <t>MUFUTAU</t>
  </si>
  <si>
    <t>DADDY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</si>
</sst>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topLeftCell="G1" zoomScale="50" zoomScaleNormal="50" workbookViewId="0">
      <pane ySplit="1" topLeftCell="A2" activePane="bottomLeft" state="frozen"/>
      <selection pane="bottomLeft" activeCell="X3" sqref="X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472500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8">
        <v>7081320642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28</v>
      </c>
      <c r="H3" s="6" t="s">
        <v>34</v>
      </c>
      <c r="I3" s="6"/>
      <c r="J3" s="6"/>
      <c r="K3" s="6"/>
      <c r="L3" s="6"/>
      <c r="M3" s="6">
        <v>472500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8">
        <v>9168371470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8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8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8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8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8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8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2023-03-20T11:56:33Z</dcterms:modified>
</cp:coreProperties>
</file>