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1CFFAA6-0239-4A3C-A443-D595F8D4F379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<sst xmlns="http://schemas.openxmlformats.org/spreadsheetml/2006/main" count="64" uniqueCount="40">
  <si>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</si>
  <si>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</si>
  <si>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</si>
  <si>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</si>
  <si>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</si>
  <si>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</si>
  <si>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</si>
  <si>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</si>
  <si>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</si>
  <si>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</si>
  <si>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</si>
  <si>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</si>
  <si>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</si>
  <si>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</si>
  <si>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</si>
  <si>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</si>
  <si>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</si>
  <si>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</si>
  <si>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</si>
  <si>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</si>
  <si>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</si>
  <si>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</si>
  <si>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</si>
  <si>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</si>
  <si>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</si>
  <si>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</si>
  <si>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</si>
  <si>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</si>
  <si>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O</t>
  </si>
  <si>
    <t>MAT-ICE UGBOWO</t>
  </si>
  <si>
    <t>PENTHOUSE OPPOSITE UNIBEN MAINGATE UGBOWO</t>
  </si>
  <si>
    <t>FOR94711</t>
  </si>
  <si>
    <t>EDET</t>
  </si>
  <si>
    <t>PRINCE</t>
  </si>
  <si>
    <t>ABUBAKAR</t>
  </si>
  <si>
    <t>MARIAN</t>
  </si>
  <si>
    <t>OCHE</t>
  </si>
  <si>
    <t>GRACE</t>
  </si>
  <si>
    <t>ODHUGO</t>
  </si>
  <si>
    <t>BARTHOLO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</si>
</sst>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8"/>
  <sheetViews>
    <sheetView tabSelected="1" zoomScale="85" zoomScaleNormal="85" workbookViewId="0">
      <pane ySplit="1" topLeftCell="A2" activePane="bottomLeft" state="frozen"/>
      <selection pane="bottomLeft" activeCell="A2" sqref="A2:X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</row>
    <row r="2" spans="1:24" ht="18.75" x14ac:dyDescent="0.3">
      <c r="A2" s="5" t="s">
        <v>29</v>
      </c>
      <c r="B2" s="5" t="s">
        <v>30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/>
      <c r="J2" s="5"/>
      <c r="K2" s="5"/>
      <c r="L2" s="5"/>
      <c r="M2" s="6">
        <v>300000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9035878868</v>
      </c>
    </row>
    <row r="3" spans="1:24" ht="18.75" x14ac:dyDescent="0.3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6">
        <v>240000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8051438672</v>
      </c>
    </row>
    <row r="4" spans="1:24" ht="18.75" x14ac:dyDescent="0.3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6">
        <v>220000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8121090786</v>
      </c>
    </row>
    <row r="5" spans="1:24" ht="18.75" x14ac:dyDescent="0.3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6">
        <v>220000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9047152943</v>
      </c>
    </row>
    <row r="6" spans="1:24" ht="18.75" x14ac:dyDescent="0.3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5"/>
      <c r="L6" s="5"/>
      <c r="M6" s="6">
        <v>216000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7069639959</v>
      </c>
    </row>
    <row r="7" spans="1:24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24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24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24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24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24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24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24" ht="18.7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24" ht="18.7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24" ht="18.7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</sheetData>
  <phoneticPr fontId="42" type="noConversion"/>
  <conditionalFormatting sqref="X1">
    <cfRule type="duplicateValues" dxfId="17" priority="153"/>
  </conditionalFormatting>
  <conditionalFormatting sqref="X29:X1048576">
    <cfRule type="duplicateValues" dxfId="16" priority="201"/>
    <cfRule type="duplicateValues" dxfId="15" priority="472"/>
    <cfRule type="duplicateValues" dxfId="14" priority="473"/>
    <cfRule type="duplicateValues" dxfId="13" priority="478"/>
    <cfRule type="duplicateValues" dxfId="12" priority="481"/>
    <cfRule type="duplicateValues" dxfId="11" priority="482"/>
  </conditionalFormatting>
  <conditionalFormatting sqref="X19:X28">
    <cfRule type="duplicateValues" dxfId="10" priority="21"/>
  </conditionalFormatting>
  <conditionalFormatting sqref="X17:X18">
    <cfRule type="duplicateValues" dxfId="6" priority="5"/>
  </conditionalFormatting>
  <conditionalFormatting sqref="X9:X16">
    <cfRule type="duplicateValues" dxfId="4" priority="4"/>
  </conditionalFormatting>
  <conditionalFormatting sqref="X8">
    <cfRule type="duplicateValues" dxfId="2" priority="3"/>
  </conditionalFormatting>
  <conditionalFormatting sqref="X7">
    <cfRule type="duplicateValues" dxfId="1" priority="2"/>
  </conditionalFormatting>
  <conditionalFormatting sqref="X2:X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2023-05-24T10:42:12Z</dcterms:modified>
</cp:coreProperties>
</file>