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6BEA8FC-0D12-4DA3-8346-A20ABEF470F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<sst xmlns="http://schemas.openxmlformats.org/spreadsheetml/2006/main" count="87" uniqueCount="45">
  <si>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</si>
  <si>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</si>
  <si>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</si>
  <si>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</si>
  <si>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</si>
  <si>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</si>
  <si>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</si>
  <si>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</si>
  <si>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</si>
  <si>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</si>
  <si>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</si>
  <si>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</si>
  <si>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</si>
  <si>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</si>
  <si>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</si>
  <si>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</si>
  <si>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</si>
  <si>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</si>
  <si>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</si>
  <si>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</si>
  <si>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</si>
  <si>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</si>
  <si>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</si>
  <si>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</si>
  <si>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</si>
  <si>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</si>
  <si>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</si>
  <si>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</si>
  <si>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VICTORY EDUCATION CENTRE</t>
  </si>
  <si>
    <t>NO 1, VICTORY WAY, EVBUDBOGUN ROAD, SAPELE</t>
  </si>
  <si>
    <t>FOR62153</t>
  </si>
  <si>
    <t>AGHAYERE</t>
  </si>
  <si>
    <t>CLARA</t>
  </si>
  <si>
    <t>ALEXANDRE</t>
  </si>
  <si>
    <t>FAITH</t>
  </si>
  <si>
    <t>ATUEGBE</t>
  </si>
  <si>
    <t>ESTHER</t>
  </si>
  <si>
    <t>GARVBA</t>
  </si>
  <si>
    <t>I</t>
  </si>
  <si>
    <t>IYERIMAH</t>
  </si>
  <si>
    <t>MICHAEL</t>
  </si>
  <si>
    <t>LOVETH</t>
  </si>
  <si>
    <t>AGEDO</t>
  </si>
  <si>
    <t>OSAZUWA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</si>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</sst>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144000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8023393861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9076263723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144000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7035841703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144000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7030338063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144000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7051880456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144000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8094170921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8062095282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1 G231:G1048576">
    <cfRule type="duplicateValues" dxfId="11" priority="18"/>
  </conditionalFormatting>
  <conditionalFormatting sqref="X1">
    <cfRule type="duplicateValues" dxfId="10" priority="64"/>
  </conditionalFormatting>
  <conditionalFormatting sqref="G220:G230">
    <cfRule type="duplicateValues" dxfId="9" priority="7"/>
  </conditionalFormatting>
  <conditionalFormatting sqref="G220:G1048576 G1">
    <cfRule type="duplicateValues" dxfId="8" priority="5"/>
    <cfRule type="duplicateValues" dxfId="7" priority="6"/>
  </conditionalFormatting>
  <conditionalFormatting sqref="X220:X1048576">
    <cfRule type="duplicateValues" dxfId="6" priority="65"/>
  </conditionalFormatting>
  <conditionalFormatting sqref="X1 X220:X1048576">
    <cfRule type="duplicateValues" dxfId="5" priority="67"/>
  </conditionalFormatting>
  <conditionalFormatting sqref="X1 X220:X1048576">
    <cfRule type="duplicateValues" dxfId="4" priority="70"/>
    <cfRule type="duplicateValues" dxfId="3" priority="71"/>
  </conditionalFormatting>
  <conditionalFormatting sqref="X1 X220:X1048576">
    <cfRule type="duplicateValues" dxfId="2" priority="76"/>
  </conditionalFormatting>
  <conditionalFormatting sqref="X28:X132">
    <cfRule type="duplicateValues" dxfId="1" priority="2"/>
  </conditionalFormatting>
  <conditionalFormatting sqref="X20:X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2023-04-05T09:05:33Z</dcterms:modified>
</cp:coreProperties>
</file>