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<sst xmlns="http://schemas.openxmlformats.org/spreadsheetml/2006/main" count="1614" uniqueCount="412">
  <si>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</si>
  <si>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</si>
  <si>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</si>
  <si>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</si>
  <si>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</si>
  <si>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</si>
  <si>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</si>
  <si>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</si>
  <si>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</si>
  <si>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</si>
  <si>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</si>
  <si>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</si>
  <si>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</si>
  <si>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</si>
  <si>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</si>
  <si>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</si>
  <si>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</si>
  <si>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</si>
  <si>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</si>
  <si>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</si>
  <si>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</si>
  <si>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</si>
  <si>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</si>
  <si>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</si>
  <si>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</si>
  <si>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</si>
  <si>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</si>
  <si>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</si>
  <si>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</si>
  <si>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</si>
  <si>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</si>
  <si>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</si>
  <si>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</si>
  <si>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</si>
  <si>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</si>
  <si>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</si>
  <si>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</si>
  <si>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</si>
  <si>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</si>
  <si>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</si>
  <si>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</si>
  <si>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JULIET</t>
  </si>
  <si>
    <t>SUNDAY</t>
  </si>
  <si>
    <t>EMMANUEL</t>
  </si>
  <si>
    <t>IFEANYI</t>
  </si>
  <si>
    <t>MERCY</t>
  </si>
  <si>
    <t>IZIEGBE</t>
  </si>
  <si>
    <t>AISOSA</t>
  </si>
  <si>
    <t>DEBORAH</t>
  </si>
  <si>
    <t>CYNTHIA</t>
  </si>
  <si>
    <t>JOSEPH</t>
  </si>
  <si>
    <t>EUNICE</t>
  </si>
  <si>
    <t>IFEYINWA</t>
  </si>
  <si>
    <t>FAITH</t>
  </si>
  <si>
    <t>EROMOSELE</t>
  </si>
  <si>
    <t>HOPE</t>
  </si>
  <si>
    <t>ROSELINE</t>
  </si>
  <si>
    <t>SAMUEL</t>
  </si>
  <si>
    <t>JOHN</t>
  </si>
  <si>
    <t>PRECIOUS</t>
  </si>
  <si>
    <t>OBEHI</t>
  </si>
  <si>
    <t>JOSEPHINE</t>
  </si>
  <si>
    <t>LOVETH</t>
  </si>
  <si>
    <t>MARY</t>
  </si>
  <si>
    <t>OKAFOR</t>
  </si>
  <si>
    <t>BETTY</t>
  </si>
  <si>
    <t>PETER</t>
  </si>
  <si>
    <t>DESTINY</t>
  </si>
  <si>
    <t>UCHE</t>
  </si>
  <si>
    <t>LUCKY</t>
  </si>
  <si>
    <t>ESTHER</t>
  </si>
  <si>
    <t>PAUL</t>
  </si>
  <si>
    <t>CHIJOKE</t>
  </si>
  <si>
    <t>OKEKE</t>
  </si>
  <si>
    <t>LILIAN</t>
  </si>
  <si>
    <t>HAPPY</t>
  </si>
  <si>
    <t>ANGELA</t>
  </si>
  <si>
    <t>GLORIA</t>
  </si>
  <si>
    <t>A.</t>
  </si>
  <si>
    <t>EDORO</t>
  </si>
  <si>
    <t>FAVOUR</t>
  </si>
  <si>
    <t>GLORY</t>
  </si>
  <si>
    <t>O.</t>
  </si>
  <si>
    <t>SAMSON</t>
  </si>
  <si>
    <t>ANTHONY</t>
  </si>
  <si>
    <t>BELLO</t>
  </si>
  <si>
    <t>JUDITH</t>
  </si>
  <si>
    <t>DANIEL</t>
  </si>
  <si>
    <t>AMOS</t>
  </si>
  <si>
    <t>HAPPINESS</t>
  </si>
  <si>
    <t>ABEL</t>
  </si>
  <si>
    <t>SARAH</t>
  </si>
  <si>
    <t>ADEDAYO</t>
  </si>
  <si>
    <t>BEATRICE</t>
  </si>
  <si>
    <t>ADEWOLE</t>
  </si>
  <si>
    <t>CHARLES</t>
  </si>
  <si>
    <t>GRACE</t>
  </si>
  <si>
    <t>PEACE</t>
  </si>
  <si>
    <t>NAOMI</t>
  </si>
  <si>
    <t>E.</t>
  </si>
  <si>
    <t>MARTHA</t>
  </si>
  <si>
    <t>GIFT</t>
  </si>
  <si>
    <t>RITA</t>
  </si>
  <si>
    <t>CHARITY</t>
  </si>
  <si>
    <t>EVELYN</t>
  </si>
  <si>
    <t>VINCENT</t>
  </si>
  <si>
    <t>KINGSLEY</t>
  </si>
  <si>
    <t>IVIE</t>
  </si>
  <si>
    <t>ODION</t>
  </si>
  <si>
    <t>OBAMWONYI</t>
  </si>
  <si>
    <t>REBECCA</t>
  </si>
  <si>
    <t>JUSTINA</t>
  </si>
  <si>
    <t>STELLA</t>
  </si>
  <si>
    <t>OGBEIDE</t>
  </si>
  <si>
    <t>RICHARD</t>
  </si>
  <si>
    <t>NOSAKHARE</t>
  </si>
  <si>
    <t>GODSPOWER</t>
  </si>
  <si>
    <t>OSAYANDE</t>
  </si>
  <si>
    <t>IDEHEN</t>
  </si>
  <si>
    <t>IYARE</t>
  </si>
  <si>
    <t>ENOMA</t>
  </si>
  <si>
    <t>SONIA</t>
  </si>
  <si>
    <t>AMENZE</t>
  </si>
  <si>
    <t>DORIS</t>
  </si>
  <si>
    <t>IGBOKWE</t>
  </si>
  <si>
    <t>OSAMUDIAMEN</t>
  </si>
  <si>
    <t>OSARIEMEN</t>
  </si>
  <si>
    <t>GLADYS</t>
  </si>
  <si>
    <t>GODWIN</t>
  </si>
  <si>
    <t>JOSHUA</t>
  </si>
  <si>
    <t>OKOYE</t>
  </si>
  <si>
    <t>ABIGAIL</t>
  </si>
  <si>
    <t>FRIDAY</t>
  </si>
  <si>
    <t>DICKSON</t>
  </si>
  <si>
    <t>NOSA</t>
  </si>
  <si>
    <t>PAULINE</t>
  </si>
  <si>
    <t>CONFIDENCE</t>
  </si>
  <si>
    <t>CATHERINE</t>
  </si>
  <si>
    <t>THEODORA</t>
  </si>
  <si>
    <t>OMOZELE</t>
  </si>
  <si>
    <t>ELIZABETH</t>
  </si>
  <si>
    <t>IRENE</t>
  </si>
  <si>
    <t>IYERE</t>
  </si>
  <si>
    <t>PATRICK</t>
  </si>
  <si>
    <t>OWOLABI</t>
  </si>
  <si>
    <t>.O</t>
  </si>
  <si>
    <t>IHAZA</t>
  </si>
  <si>
    <t>EHIMEN</t>
  </si>
  <si>
    <t>CHUKWU</t>
  </si>
  <si>
    <t>EJIRO</t>
  </si>
  <si>
    <t>CLEMENT</t>
  </si>
  <si>
    <t>EHIDIAMHEN</t>
  </si>
  <si>
    <t>CHRISTIANA</t>
  </si>
  <si>
    <t>OKECHUKWU</t>
  </si>
  <si>
    <t>ABRAHAM</t>
  </si>
  <si>
    <t>EBHODAGHE</t>
  </si>
  <si>
    <t>ROSE</t>
  </si>
  <si>
    <t>CHIAMAKA</t>
  </si>
  <si>
    <t>MARIS</t>
  </si>
  <si>
    <t>PHILOMENA</t>
  </si>
  <si>
    <t>AGWU</t>
  </si>
  <si>
    <t>MATHEW</t>
  </si>
  <si>
    <t>NKECHI</t>
  </si>
  <si>
    <t>UWAGBOE</t>
  </si>
  <si>
    <t>MISS</t>
  </si>
  <si>
    <t>EKEH</t>
  </si>
  <si>
    <t>ALEXANDER</t>
  </si>
  <si>
    <t>ETIKERENTSE</t>
  </si>
  <si>
    <t>WORD OF FAITH SCHOOL</t>
  </si>
  <si>
    <t>NO 3, FAITH WAY ,OFF UPPER ADESUWA ROAD, BEININ CITY</t>
  </si>
  <si>
    <t>FOR94959</t>
  </si>
  <si>
    <t>OFARN</t>
  </si>
  <si>
    <t>ADADE</t>
  </si>
  <si>
    <t>FAMOUS</t>
  </si>
  <si>
    <t>ENODOLOMWANYI</t>
  </si>
  <si>
    <t>BADA</t>
  </si>
  <si>
    <t>KUEGBE</t>
  </si>
  <si>
    <t>OMOREGIE</t>
  </si>
  <si>
    <t>OFILI</t>
  </si>
  <si>
    <t>CHRISTABELL</t>
  </si>
  <si>
    <t>EDUHAEN</t>
  </si>
  <si>
    <t>PARKER</t>
  </si>
  <si>
    <t>NWOKOLO</t>
  </si>
  <si>
    <t>CELESTINA</t>
  </si>
  <si>
    <t>OMOREGBEE</t>
  </si>
  <si>
    <t>OSATOHENWEN</t>
  </si>
  <si>
    <t>OLOGUN</t>
  </si>
  <si>
    <t>OJIEZEE,</t>
  </si>
  <si>
    <t>EGHOSA-IGUNBOR,</t>
  </si>
  <si>
    <t>OMORUYI-ERHABOR</t>
  </si>
  <si>
    <t>OSAYUIKI</t>
  </si>
  <si>
    <t>AGBONZE</t>
  </si>
  <si>
    <t>TAILOR</t>
  </si>
  <si>
    <t>CLARA</t>
  </si>
  <si>
    <t>TARIUWA</t>
  </si>
  <si>
    <t>ERESE</t>
  </si>
  <si>
    <t>GRACEMAN</t>
  </si>
  <si>
    <t>EMEKE</t>
  </si>
  <si>
    <t>NWOSEH</t>
  </si>
  <si>
    <t>EZOROBOR</t>
  </si>
  <si>
    <t>OSASERE</t>
  </si>
  <si>
    <t>ERHINMWINOGHAE</t>
  </si>
  <si>
    <t>ESEKHAIGBE</t>
  </si>
  <si>
    <t>SUNMOYE</t>
  </si>
  <si>
    <t>RACHEL</t>
  </si>
  <si>
    <t>OSAHON</t>
  </si>
  <si>
    <t>OMORERE</t>
  </si>
  <si>
    <t>AKRE</t>
  </si>
  <si>
    <t>AKPALA</t>
  </si>
  <si>
    <t>OTASOWIE</t>
  </si>
  <si>
    <t>CRAIG</t>
  </si>
  <si>
    <t>AKHIGBE</t>
  </si>
  <si>
    <t>F.</t>
  </si>
  <si>
    <t>OLATUNDE</t>
  </si>
  <si>
    <t>FOLARIN</t>
  </si>
  <si>
    <t>G.</t>
  </si>
  <si>
    <t>IGUODALA</t>
  </si>
  <si>
    <t>I.</t>
  </si>
  <si>
    <t>SEBASTIAN</t>
  </si>
  <si>
    <t>AKAN</t>
  </si>
  <si>
    <t>OJIEBUN</t>
  </si>
  <si>
    <t>JOEL</t>
  </si>
  <si>
    <t>SONA</t>
  </si>
  <si>
    <t>UGO</t>
  </si>
  <si>
    <t>EVAWERE</t>
  </si>
  <si>
    <t>EHINMOSAN</t>
  </si>
  <si>
    <t>ADEWUMI</t>
  </si>
  <si>
    <t>OBOISE</t>
  </si>
  <si>
    <t>ENAHORO</t>
  </si>
  <si>
    <t>OZOYA</t>
  </si>
  <si>
    <t>EBOI</t>
  </si>
  <si>
    <t>EHIATIE</t>
  </si>
  <si>
    <t>AROWOLO</t>
  </si>
  <si>
    <t>DOKUBO</t>
  </si>
  <si>
    <t>Z.P</t>
  </si>
  <si>
    <t>OGBWI</t>
  </si>
  <si>
    <t>OSADOLOR</t>
  </si>
  <si>
    <t>AIRHENBUWA</t>
  </si>
  <si>
    <t>ERONMENE</t>
  </si>
  <si>
    <t>KENEDY</t>
  </si>
  <si>
    <t>ONOSIOFIEN</t>
  </si>
  <si>
    <t>IGBEDION</t>
  </si>
  <si>
    <t>ALAM</t>
  </si>
  <si>
    <t>FRANCIS-OSAMWONYI</t>
  </si>
  <si>
    <t>CHRISTY</t>
  </si>
  <si>
    <t>EVUEH</t>
  </si>
  <si>
    <t>EKHOSU</t>
  </si>
  <si>
    <t>IBALI</t>
  </si>
  <si>
    <t>ENYENUKPO</t>
  </si>
  <si>
    <t>ONAGHISE</t>
  </si>
  <si>
    <t>OMAGE</t>
  </si>
  <si>
    <t>ATAMEWAN</t>
  </si>
  <si>
    <t>OBASOGIE</t>
  </si>
  <si>
    <t>OPOFOU</t>
  </si>
  <si>
    <t>IJIE</t>
  </si>
  <si>
    <t>ANNA</t>
  </si>
  <si>
    <t>OSEYEMIRE</t>
  </si>
  <si>
    <t>AFORKA</t>
  </si>
  <si>
    <t>CHUKWUBUOTA</t>
  </si>
  <si>
    <t>OMONIRE</t>
  </si>
  <si>
    <t>IROH</t>
  </si>
  <si>
    <t>EWERE</t>
  </si>
  <si>
    <t>MIRABEL</t>
  </si>
  <si>
    <t>AHANOR</t>
  </si>
  <si>
    <t>OSAZEE</t>
  </si>
  <si>
    <t>NNADI</t>
  </si>
  <si>
    <t>JED-NORAGBON</t>
  </si>
  <si>
    <t>AKINPELU</t>
  </si>
  <si>
    <t>AWOLUSI</t>
  </si>
  <si>
    <t>OLUDAYO</t>
  </si>
  <si>
    <t>AGBEDO</t>
  </si>
  <si>
    <t>COURAGE</t>
  </si>
  <si>
    <t>NARUNA</t>
  </si>
  <si>
    <t>ERUESEKE</t>
  </si>
  <si>
    <t>OBERHIRHI</t>
  </si>
  <si>
    <t>EZEOBI</t>
  </si>
  <si>
    <t>JOSEPH.</t>
  </si>
  <si>
    <t>AWEROKE</t>
  </si>
  <si>
    <t>CHIDINMA</t>
  </si>
  <si>
    <t>IJIEBOR</t>
  </si>
  <si>
    <t>NWANKWO</t>
  </si>
  <si>
    <t>OMOZEGHAN</t>
  </si>
  <si>
    <t>EVBUOMWEN</t>
  </si>
  <si>
    <t>OGBEDIE</t>
  </si>
  <si>
    <t>MBAH</t>
  </si>
  <si>
    <t>EDOMWONYI</t>
  </si>
  <si>
    <t>EFERUHOBO</t>
  </si>
  <si>
    <t>UWUGBUSUN</t>
  </si>
  <si>
    <t>ENAGITE</t>
  </si>
  <si>
    <t>ONOMHEN</t>
  </si>
  <si>
    <t>.I.</t>
  </si>
  <si>
    <t>NWANERI</t>
  </si>
  <si>
    <t>EGBARAN</t>
  </si>
  <si>
    <t>OPABUNMI</t>
  </si>
  <si>
    <t>OVIASOGIE</t>
  </si>
  <si>
    <t>AMUDO</t>
  </si>
  <si>
    <t>GRAHAM</t>
  </si>
  <si>
    <t>EFESI</t>
  </si>
  <si>
    <t>KAYODE</t>
  </si>
  <si>
    <t>OGBEFUN</t>
  </si>
  <si>
    <t>JANET</t>
  </si>
  <si>
    <t>OKOUN</t>
  </si>
  <si>
    <t>EVUAREHERHE</t>
  </si>
  <si>
    <t>EBISIKE</t>
  </si>
  <si>
    <t>AKHIONBARE</t>
  </si>
  <si>
    <t>EVOH-EMENG</t>
  </si>
  <si>
    <t>OGHENEKEVWE</t>
  </si>
  <si>
    <t>OMOGIATE</t>
  </si>
  <si>
    <t>AGBONYINMA</t>
  </si>
  <si>
    <t>ISAMA</t>
  </si>
  <si>
    <t>OCHAR</t>
  </si>
  <si>
    <t>OSEAHALE</t>
  </si>
  <si>
    <t>MARCUS</t>
  </si>
  <si>
    <t>SWEET</t>
  </si>
  <si>
    <t>OKONEDO</t>
  </si>
  <si>
    <t>ENIGA</t>
  </si>
  <si>
    <t>MMARTHA</t>
  </si>
  <si>
    <t>.I</t>
  </si>
  <si>
    <t>ABURIMEN</t>
  </si>
  <si>
    <t>IZANBIGIE</t>
  </si>
  <si>
    <t>NANCY</t>
  </si>
  <si>
    <t>OJOMAH</t>
  </si>
  <si>
    <t>CHINYERE</t>
  </si>
  <si>
    <t>OSEROGHO</t>
  </si>
  <si>
    <t>ALAMENE</t>
  </si>
  <si>
    <t>NOAH</t>
  </si>
  <si>
    <t>OLADENIKA</t>
  </si>
  <si>
    <t>OGEH</t>
  </si>
  <si>
    <t>WANKAA</t>
  </si>
  <si>
    <t>EDNA</t>
  </si>
  <si>
    <t>IZUAGIE</t>
  </si>
  <si>
    <t>AIGBEDOSA</t>
  </si>
  <si>
    <t>UWADIAE</t>
  </si>
  <si>
    <t>NUMAH</t>
  </si>
  <si>
    <t>OGIERIAKHI</t>
  </si>
  <si>
    <t>OGBEKHILU</t>
  </si>
  <si>
    <t>OMONO</t>
  </si>
  <si>
    <t>EKADE</t>
  </si>
  <si>
    <t>OBAZZE</t>
  </si>
  <si>
    <t>ERHUVWU</t>
  </si>
  <si>
    <t>CHIWEOKWU</t>
  </si>
  <si>
    <t>OSEHUMEN</t>
  </si>
  <si>
    <t>NWAKW</t>
  </si>
  <si>
    <t>AGHAMIOGHOGHO</t>
  </si>
  <si>
    <t>HELEN</t>
  </si>
  <si>
    <t>EJEKE</t>
  </si>
  <si>
    <t>ALOZIE</t>
  </si>
  <si>
    <t>ADAZE</t>
  </si>
  <si>
    <t>ENOSOBATA</t>
  </si>
  <si>
    <t>PAMELA</t>
  </si>
  <si>
    <t>EGUA</t>
  </si>
  <si>
    <t>ATANOMATE</t>
  </si>
  <si>
    <t>OBASEKI</t>
  </si>
  <si>
    <t>ALEGBE</t>
  </si>
  <si>
    <t>NWACHUKWU</t>
  </si>
  <si>
    <t>EHIGIAMUSOE</t>
  </si>
  <si>
    <t>OGHOGHO</t>
  </si>
  <si>
    <t>OSAZUWA</t>
  </si>
  <si>
    <t>OBANEWA</t>
  </si>
  <si>
    <t>UGBEKILE</t>
  </si>
  <si>
    <t>CHINEYERE</t>
  </si>
  <si>
    <t>OSAZE-JOSEPH</t>
  </si>
  <si>
    <t>NKASIOBI</t>
  </si>
  <si>
    <t>OFFIL</t>
  </si>
  <si>
    <t>JENNEFER</t>
  </si>
  <si>
    <t>EWOMAZINO</t>
  </si>
  <si>
    <t>OKPEAHIOR</t>
  </si>
  <si>
    <t>ADEWALE</t>
  </si>
  <si>
    <t>DORCAS</t>
  </si>
  <si>
    <t>LOLA</t>
  </si>
  <si>
    <t>EDOJA</t>
  </si>
  <si>
    <t>AJIBOLA</t>
  </si>
  <si>
    <t>ABIMOLA</t>
  </si>
  <si>
    <t>IGBINOSUN</t>
  </si>
  <si>
    <t>OGWURU</t>
  </si>
  <si>
    <t>ORIAUA</t>
  </si>
  <si>
    <t>EGBA</t>
  </si>
  <si>
    <t>OMOREBOKHAE</t>
  </si>
  <si>
    <t>J.</t>
  </si>
  <si>
    <t>ANIRAH</t>
  </si>
  <si>
    <t>TOBORE</t>
  </si>
  <si>
    <t>AGBERAKU</t>
  </si>
  <si>
    <t>OSAYAMEN</t>
  </si>
  <si>
    <t>OMOROTIOMWEN</t>
  </si>
  <si>
    <t>AIBANGBEE</t>
  </si>
  <si>
    <t>OKOUGBEGUN</t>
  </si>
  <si>
    <t>EGIARHIOYI</t>
  </si>
  <si>
    <t>OGBOKO</t>
  </si>
  <si>
    <t>IZEVBOKHAN</t>
  </si>
  <si>
    <t>OSAFAME</t>
  </si>
  <si>
    <t>OLOGBOSARE</t>
  </si>
  <si>
    <t>ODIANOSE</t>
  </si>
  <si>
    <t>IRETODUN</t>
  </si>
  <si>
    <t>OKELUE</t>
  </si>
  <si>
    <t>CHUKWUNOSO</t>
  </si>
  <si>
    <t>IDINOBA</t>
  </si>
  <si>
    <t>AROBUVE</t>
  </si>
  <si>
    <t>ERHARUYI</t>
  </si>
  <si>
    <t>OFREMU</t>
  </si>
  <si>
    <t>JOHNPAUL</t>
  </si>
  <si>
    <t>AGBOOLA</t>
  </si>
  <si>
    <t>ISREAL</t>
  </si>
  <si>
    <t>HAPPIENESS</t>
  </si>
  <si>
    <t>EBUBE</t>
  </si>
  <si>
    <t>OLAYLEYE</t>
  </si>
  <si>
    <t>OLUWASEFUNMI</t>
  </si>
  <si>
    <t>OJELEDE</t>
  </si>
  <si>
    <t>OKUNDIA</t>
  </si>
  <si>
    <t>MR</t>
  </si>
  <si>
    <t>NWEZE.U.</t>
  </si>
  <si>
    <t>.C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</si>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</sst>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 * #,##0.00_ ;_ * \-#,##0.00_ ;_ * &quot;-&quot;??_ ;_ @_ "/>
    <numFmt numFmtId="169" formatCode="#,##0.00;\-#,##0.00"/>
    <numFmt numFmtId="170" formatCode="_-* #,##0.00_-;\-* #,##0.00_-;_-* &quot;-&quot;??_-;_-@_-"/>
    <numFmt numFmtId="171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0" fontId="2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9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9" fontId="21" fillId="0" borderId="0" xfId="0" applyNumberFormat="1" applyFont="1" applyBorder="1" applyAlignment="1">
      <alignment horizontal="right"/>
    </xf>
    <xf numFmtId="171" fontId="21" fillId="0" borderId="0" xfId="55" applyNumberFormat="1" applyFont="1" applyBorder="1"/>
    <xf numFmtId="171" fontId="0" fillId="0" borderId="0" xfId="55" applyNumberFormat="1" applyFont="1" applyBorder="1"/>
    <xf numFmtId="171" fontId="26" fillId="0" borderId="0" xfId="55" applyNumberFormat="1" applyFont="1" applyBorder="1"/>
    <xf numFmtId="171" fontId="21" fillId="0" borderId="0" xfId="0" applyNumberFormat="1" applyFont="1" applyBorder="1" applyAlignment="1">
      <alignment horizontal="left"/>
    </xf>
    <xf numFmtId="171" fontId="27" fillId="0" borderId="0" xfId="55" applyNumberFormat="1" applyFont="1" applyBorder="1"/>
    <xf numFmtId="171" fontId="23" fillId="0" borderId="0" xfId="0" applyNumberFormat="1" applyFont="1" applyBorder="1" applyAlignment="1">
      <alignment horizontal="left" vertical="center"/>
    </xf>
    <xf numFmtId="171" fontId="21" fillId="0" borderId="0" xfId="55" applyNumberFormat="1" applyFont="1" applyBorder="1" applyAlignment="1">
      <alignment horizontal="left"/>
    </xf>
    <xf numFmtId="171" fontId="28" fillId="0" borderId="0" xfId="55" applyNumberFormat="1" applyFont="1" applyBorder="1" applyAlignment="1">
      <alignment vertical="center"/>
    </xf>
    <xf numFmtId="171" fontId="29" fillId="0" borderId="0" xfId="55" applyNumberFormat="1" applyFont="1" applyBorder="1"/>
    <xf numFmtId="171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71" fontId="21" fillId="0" borderId="0" xfId="55" applyNumberFormat="1" applyFont="1" applyBorder="1" applyAlignment="1">
      <alignment horizontal="center" vertical="center"/>
    </xf>
    <xf numFmtId="171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71" fontId="31" fillId="0" borderId="0" xfId="55" applyNumberFormat="1" applyFont="1" applyBorder="1"/>
    <xf numFmtId="171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71" fontId="22" fillId="0" borderId="0" xfId="55" applyNumberFormat="1" applyFont="1" applyBorder="1"/>
    <xf numFmtId="171" fontId="22" fillId="0" borderId="0" xfId="55" applyNumberFormat="1" applyFont="1" applyBorder="1" applyAlignment="1">
      <alignment horizontal="left"/>
    </xf>
    <xf numFmtId="171" fontId="25" fillId="0" borderId="0" xfId="55" applyNumberFormat="1" applyFont="1" applyBorder="1"/>
    <xf numFmtId="171" fontId="21" fillId="0" borderId="0" xfId="0" applyNumberFormat="1" applyFont="1" applyBorder="1" applyAlignme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168</v>
      </c>
      <c r="B2" s="7" t="s">
        <v>169</v>
      </c>
      <c r="C2" s="7" t="s">
        <v>170</v>
      </c>
      <c r="D2" s="8" t="s">
        <v>36</v>
      </c>
      <c r="E2" s="8" t="s">
        <v>37</v>
      </c>
      <c r="F2" s="8" t="s">
        <v>38</v>
      </c>
      <c r="G2" s="13" t="s">
        <v>171</v>
      </c>
      <c r="H2" s="12" t="s">
        <v>89</v>
      </c>
      <c r="I2" s="12"/>
      <c r="M2" s="20">
        <v>740377.68</v>
      </c>
      <c r="N2" s="20">
        <v>555283.31999999995</v>
      </c>
      <c r="O2" s="20">
        <v>214709.52</v>
      </c>
      <c r="P2" s="21"/>
      <c r="Q2" s="22"/>
      <c r="R2" s="7">
        <v>1848000</v>
      </c>
      <c r="W2" s="9">
        <v>2023</v>
      </c>
      <c r="X2" s="7">
        <v>8055262527</v>
      </c>
    </row>
    <row r="3" spans="1:37" s="7" customFormat="1" ht="18.75" x14ac:dyDescent="0.3">
      <c r="A3" s="7" t="s">
        <v>168</v>
      </c>
      <c r="B3" s="7" t="s">
        <v>169</v>
      </c>
      <c r="C3" s="7" t="s">
        <v>170</v>
      </c>
      <c r="D3" s="8" t="s">
        <v>36</v>
      </c>
      <c r="E3" s="8" t="s">
        <v>37</v>
      </c>
      <c r="F3" s="8" t="s">
        <v>38</v>
      </c>
      <c r="G3" s="13" t="s">
        <v>172</v>
      </c>
      <c r="H3" s="12" t="s">
        <v>173</v>
      </c>
      <c r="I3" s="12"/>
      <c r="M3" s="20">
        <v>488400</v>
      </c>
      <c r="N3" s="20">
        <v>441156</v>
      </c>
      <c r="O3" s="20">
        <v>322596</v>
      </c>
      <c r="P3" s="21"/>
      <c r="Q3" s="22"/>
      <c r="R3" s="7">
        <v>1920000</v>
      </c>
      <c r="W3" s="9">
        <v>2023</v>
      </c>
      <c r="X3" s="7">
        <v>8057128768</v>
      </c>
    </row>
    <row r="4" spans="1:37" s="7" customFormat="1" ht="18.75" x14ac:dyDescent="0.3">
      <c r="A4" s="7" t="s">
        <v>168</v>
      </c>
      <c r="B4" s="7" t="s">
        <v>169</v>
      </c>
      <c r="C4" s="7" t="s">
        <v>170</v>
      </c>
      <c r="D4" s="8" t="s">
        <v>36</v>
      </c>
      <c r="E4" s="8" t="s">
        <v>37</v>
      </c>
      <c r="F4" s="8" t="s">
        <v>38</v>
      </c>
      <c r="G4" s="13" t="s">
        <v>174</v>
      </c>
      <c r="H4" s="12" t="s">
        <v>86</v>
      </c>
      <c r="I4" s="12"/>
      <c r="M4" s="20">
        <v>441000</v>
      </c>
      <c r="N4" s="20">
        <v>393924</v>
      </c>
      <c r="O4" s="20">
        <v>305628</v>
      </c>
      <c r="P4" s="21"/>
      <c r="Q4" s="22"/>
      <c r="R4" s="7">
        <v>1716000</v>
      </c>
      <c r="W4" s="9">
        <v>2023</v>
      </c>
      <c r="X4" s="7">
        <v>8076879511</v>
      </c>
    </row>
    <row r="5" spans="1:37" s="7" customFormat="1" ht="18.75" x14ac:dyDescent="0.3">
      <c r="A5" s="7" t="s">
        <v>168</v>
      </c>
      <c r="B5" s="7" t="s">
        <v>169</v>
      </c>
      <c r="C5" s="7" t="s">
        <v>170</v>
      </c>
      <c r="D5" s="8" t="s">
        <v>36</v>
      </c>
      <c r="E5" s="8" t="s">
        <v>37</v>
      </c>
      <c r="F5" s="8" t="s">
        <v>38</v>
      </c>
      <c r="G5" s="13" t="s">
        <v>175</v>
      </c>
      <c r="H5" s="12" t="s">
        <v>92</v>
      </c>
      <c r="I5" s="12"/>
      <c r="M5" s="20">
        <v>315000</v>
      </c>
      <c r="N5" s="20">
        <v>306432</v>
      </c>
      <c r="O5" s="20">
        <v>252456</v>
      </c>
      <c r="P5" s="21"/>
      <c r="Q5" s="22"/>
      <c r="R5" s="7">
        <v>1788000</v>
      </c>
      <c r="W5" s="9">
        <v>2023</v>
      </c>
      <c r="X5" s="7">
        <v>8054569908</v>
      </c>
    </row>
    <row r="6" spans="1:37" s="7" customFormat="1" ht="18.75" x14ac:dyDescent="0.3">
      <c r="A6" s="7" t="s">
        <v>168</v>
      </c>
      <c r="B6" s="7" t="s">
        <v>169</v>
      </c>
      <c r="C6" s="7" t="s">
        <v>170</v>
      </c>
      <c r="D6" s="8" t="s">
        <v>36</v>
      </c>
      <c r="E6" s="8" t="s">
        <v>37</v>
      </c>
      <c r="F6" s="8" t="s">
        <v>38</v>
      </c>
      <c r="G6" s="40" t="s">
        <v>176</v>
      </c>
      <c r="H6" s="12" t="s">
        <v>106</v>
      </c>
      <c r="I6" s="12"/>
      <c r="M6" s="20">
        <v>315000</v>
      </c>
      <c r="N6" s="20">
        <v>306432</v>
      </c>
      <c r="O6" s="20">
        <v>252456</v>
      </c>
      <c r="P6" s="24"/>
      <c r="Q6" s="22"/>
      <c r="R6" s="7">
        <v>930000</v>
      </c>
      <c r="W6" s="9">
        <v>2023</v>
      </c>
      <c r="X6" s="7">
        <v>8134092878</v>
      </c>
    </row>
    <row r="7" spans="1:37" s="7" customFormat="1" ht="18.75" x14ac:dyDescent="0.3">
      <c r="A7" s="7" t="s">
        <v>168</v>
      </c>
      <c r="B7" s="7" t="s">
        <v>169</v>
      </c>
      <c r="C7" s="7" t="s">
        <v>170</v>
      </c>
      <c r="D7" s="8" t="s">
        <v>36</v>
      </c>
      <c r="E7" s="8" t="s">
        <v>37</v>
      </c>
      <c r="F7" s="8" t="s">
        <v>38</v>
      </c>
      <c r="G7" s="23" t="s">
        <v>177</v>
      </c>
      <c r="H7" s="12" t="s">
        <v>56</v>
      </c>
      <c r="I7" s="12"/>
      <c r="M7" s="20">
        <v>441000</v>
      </c>
      <c r="N7" s="20">
        <v>393924</v>
      </c>
      <c r="O7" s="20">
        <v>305628</v>
      </c>
      <c r="P7" s="24"/>
      <c r="Q7" s="22"/>
      <c r="R7" s="7">
        <v>1680000</v>
      </c>
      <c r="W7" s="9">
        <v>2023</v>
      </c>
      <c r="X7" s="7">
        <v>8071206035</v>
      </c>
    </row>
    <row r="8" spans="1:37" s="7" customFormat="1" ht="18.75" x14ac:dyDescent="0.3">
      <c r="A8" s="7" t="s">
        <v>168</v>
      </c>
      <c r="B8" s="7" t="s">
        <v>169</v>
      </c>
      <c r="C8" s="7" t="s">
        <v>170</v>
      </c>
      <c r="D8" s="8" t="s">
        <v>36</v>
      </c>
      <c r="E8" s="8" t="s">
        <v>37</v>
      </c>
      <c r="F8" s="8" t="s">
        <v>38</v>
      </c>
      <c r="G8" s="13" t="s">
        <v>178</v>
      </c>
      <c r="H8" s="12" t="s">
        <v>179</v>
      </c>
      <c r="I8" s="12"/>
      <c r="M8" s="20">
        <v>161280</v>
      </c>
      <c r="N8" s="20">
        <v>201288</v>
      </c>
      <c r="O8" s="20">
        <v>178200</v>
      </c>
      <c r="P8" s="22"/>
      <c r="Q8" s="22"/>
      <c r="R8" s="7">
        <v>1474200</v>
      </c>
      <c r="W8" s="9">
        <v>2023</v>
      </c>
      <c r="X8" s="7">
        <v>8038988094</v>
      </c>
    </row>
    <row r="9" spans="1:37" s="7" customFormat="1" ht="18.75" x14ac:dyDescent="0.3">
      <c r="A9" s="7" t="s">
        <v>168</v>
      </c>
      <c r="B9" s="7" t="s">
        <v>169</v>
      </c>
      <c r="C9" s="7" t="s">
        <v>170</v>
      </c>
      <c r="D9" s="8" t="s">
        <v>36</v>
      </c>
      <c r="E9" s="8" t="s">
        <v>37</v>
      </c>
      <c r="F9" s="8" t="s">
        <v>38</v>
      </c>
      <c r="G9" s="25" t="s">
        <v>119</v>
      </c>
      <c r="H9" s="12" t="s">
        <v>134</v>
      </c>
      <c r="I9" s="12"/>
      <c r="M9" s="20">
        <v>441000</v>
      </c>
      <c r="N9" s="20">
        <v>393924</v>
      </c>
      <c r="O9" s="20">
        <v>305628</v>
      </c>
      <c r="P9" s="24"/>
      <c r="Q9" s="22"/>
      <c r="R9" s="7">
        <v>1440000</v>
      </c>
      <c r="W9" s="9">
        <v>2023</v>
      </c>
      <c r="X9" s="7">
        <v>8134630680</v>
      </c>
    </row>
    <row r="10" spans="1:37" s="7" customFormat="1" ht="18.75" x14ac:dyDescent="0.3">
      <c r="A10" s="7" t="s">
        <v>168</v>
      </c>
      <c r="B10" s="7" t="s">
        <v>169</v>
      </c>
      <c r="C10" s="7" t="s">
        <v>170</v>
      </c>
      <c r="D10" s="8" t="s">
        <v>36</v>
      </c>
      <c r="E10" s="8" t="s">
        <v>37</v>
      </c>
      <c r="F10" s="8" t="s">
        <v>38</v>
      </c>
      <c r="G10" s="23" t="s">
        <v>180</v>
      </c>
      <c r="H10" s="12" t="s">
        <v>114</v>
      </c>
      <c r="M10" s="20">
        <v>315000</v>
      </c>
      <c r="N10" s="20">
        <v>306432</v>
      </c>
      <c r="O10" s="20">
        <v>252456</v>
      </c>
      <c r="P10" s="24"/>
      <c r="Q10" s="22"/>
      <c r="R10" s="7">
        <v>762000</v>
      </c>
      <c r="W10" s="9">
        <v>2023</v>
      </c>
      <c r="X10" s="7">
        <v>9037268541</v>
      </c>
    </row>
    <row r="11" spans="1:37" s="7" customFormat="1" ht="18.75" x14ac:dyDescent="0.3">
      <c r="A11" s="7" t="s">
        <v>168</v>
      </c>
      <c r="B11" s="7" t="s">
        <v>169</v>
      </c>
      <c r="C11" s="7" t="s">
        <v>170</v>
      </c>
      <c r="D11" s="8" t="s">
        <v>36</v>
      </c>
      <c r="E11" s="8" t="s">
        <v>37</v>
      </c>
      <c r="F11" s="8" t="s">
        <v>38</v>
      </c>
      <c r="G11" s="23" t="s">
        <v>181</v>
      </c>
      <c r="H11" s="12" t="s">
        <v>182</v>
      </c>
      <c r="I11" s="12" t="s">
        <v>70</v>
      </c>
      <c r="M11" s="20">
        <v>211680</v>
      </c>
      <c r="N11" s="20">
        <v>280116</v>
      </c>
      <c r="O11" s="20">
        <v>219276</v>
      </c>
      <c r="P11" s="24"/>
      <c r="Q11" s="22"/>
      <c r="R11" s="7">
        <v>744000</v>
      </c>
      <c r="W11" s="9">
        <v>2023</v>
      </c>
      <c r="X11" s="7">
        <v>9163915941</v>
      </c>
    </row>
    <row r="12" spans="1:37" s="7" customFormat="1" ht="18.75" x14ac:dyDescent="0.3">
      <c r="A12" s="7" t="s">
        <v>168</v>
      </c>
      <c r="B12" s="7" t="s">
        <v>169</v>
      </c>
      <c r="C12" s="7" t="s">
        <v>170</v>
      </c>
      <c r="D12" s="8" t="s">
        <v>36</v>
      </c>
      <c r="E12" s="8" t="s">
        <v>37</v>
      </c>
      <c r="F12" s="8" t="s">
        <v>38</v>
      </c>
      <c r="G12" s="23" t="s">
        <v>175</v>
      </c>
      <c r="H12" s="12" t="s">
        <v>183</v>
      </c>
      <c r="I12" s="12"/>
      <c r="M12" s="20">
        <v>315000</v>
      </c>
      <c r="N12" s="20">
        <v>306432</v>
      </c>
      <c r="O12" s="20">
        <v>252456</v>
      </c>
      <c r="P12" s="24"/>
      <c r="Q12" s="22"/>
      <c r="R12" s="7">
        <v>744000</v>
      </c>
      <c r="W12" s="9">
        <v>2023</v>
      </c>
      <c r="X12" s="7">
        <v>7037096817</v>
      </c>
    </row>
    <row r="13" spans="1:37" s="7" customFormat="1" ht="18.75" x14ac:dyDescent="0.3">
      <c r="A13" s="7" t="s">
        <v>168</v>
      </c>
      <c r="B13" s="7" t="s">
        <v>169</v>
      </c>
      <c r="C13" s="7" t="s">
        <v>170</v>
      </c>
      <c r="D13" s="8" t="s">
        <v>36</v>
      </c>
      <c r="E13" s="8" t="s">
        <v>37</v>
      </c>
      <c r="F13" s="8" t="s">
        <v>38</v>
      </c>
      <c r="G13" s="23" t="s">
        <v>142</v>
      </c>
      <c r="H13" s="12" t="s">
        <v>114</v>
      </c>
      <c r="I13" s="12"/>
      <c r="M13" s="20">
        <v>511560</v>
      </c>
      <c r="N13" s="20">
        <v>531036</v>
      </c>
      <c r="O13" s="20">
        <v>339780</v>
      </c>
      <c r="P13" s="24"/>
      <c r="Q13" s="22"/>
      <c r="R13" s="7">
        <v>924000</v>
      </c>
      <c r="W13" s="9">
        <v>2023</v>
      </c>
      <c r="X13" s="7">
        <v>8056128658</v>
      </c>
    </row>
    <row r="14" spans="1:37" s="7" customFormat="1" ht="18.75" x14ac:dyDescent="0.3">
      <c r="A14" s="7" t="s">
        <v>168</v>
      </c>
      <c r="B14" s="7" t="s">
        <v>169</v>
      </c>
      <c r="C14" s="7" t="s">
        <v>170</v>
      </c>
      <c r="D14" s="8" t="s">
        <v>36</v>
      </c>
      <c r="E14" s="8" t="s">
        <v>37</v>
      </c>
      <c r="F14" s="8" t="s">
        <v>38</v>
      </c>
      <c r="G14" s="23" t="s">
        <v>184</v>
      </c>
      <c r="H14" s="12" t="s">
        <v>185</v>
      </c>
      <c r="I14" s="12"/>
      <c r="M14" s="20">
        <v>211680</v>
      </c>
      <c r="N14" s="20">
        <v>280116</v>
      </c>
      <c r="O14" s="20">
        <v>219276</v>
      </c>
      <c r="P14" s="24"/>
      <c r="Q14" s="22"/>
      <c r="R14" s="7">
        <v>657600</v>
      </c>
      <c r="W14" s="9">
        <v>2023</v>
      </c>
      <c r="X14" s="7">
        <v>8058812126</v>
      </c>
    </row>
    <row r="15" spans="1:37" s="7" customFormat="1" ht="18.75" x14ac:dyDescent="0.3">
      <c r="A15" s="7" t="s">
        <v>168</v>
      </c>
      <c r="B15" s="7" t="s">
        <v>169</v>
      </c>
      <c r="C15" s="7" t="s">
        <v>170</v>
      </c>
      <c r="D15" s="8" t="s">
        <v>36</v>
      </c>
      <c r="E15" s="8" t="s">
        <v>37</v>
      </c>
      <c r="F15" s="8" t="s">
        <v>38</v>
      </c>
      <c r="G15" s="23" t="s">
        <v>186</v>
      </c>
      <c r="H15" s="12" t="s">
        <v>50</v>
      </c>
      <c r="M15" s="20">
        <v>211680</v>
      </c>
      <c r="N15" s="20">
        <v>280116</v>
      </c>
      <c r="O15" s="20">
        <v>219276</v>
      </c>
      <c r="P15" s="24"/>
      <c r="Q15" s="22"/>
      <c r="R15" s="7">
        <v>417600</v>
      </c>
      <c r="W15" s="9">
        <v>2023</v>
      </c>
      <c r="X15" s="7">
        <v>8055158810</v>
      </c>
    </row>
    <row r="16" spans="1:37" s="7" customFormat="1" ht="18.75" x14ac:dyDescent="0.3">
      <c r="A16" s="7" t="s">
        <v>168</v>
      </c>
      <c r="B16" s="7" t="s">
        <v>169</v>
      </c>
      <c r="C16" s="7" t="s">
        <v>170</v>
      </c>
      <c r="D16" s="8" t="s">
        <v>36</v>
      </c>
      <c r="E16" s="8" t="s">
        <v>37</v>
      </c>
      <c r="F16" s="8" t="s">
        <v>38</v>
      </c>
      <c r="G16" s="23" t="s">
        <v>126</v>
      </c>
      <c r="H16" s="12" t="s">
        <v>126</v>
      </c>
      <c r="M16" s="20">
        <v>247233.6</v>
      </c>
      <c r="N16" s="20">
        <v>315669.59999999998</v>
      </c>
      <c r="O16" s="20">
        <v>254829.6</v>
      </c>
      <c r="P16" s="24"/>
      <c r="Q16" s="22"/>
      <c r="R16" s="7">
        <v>386400</v>
      </c>
      <c r="W16" s="9">
        <v>2023</v>
      </c>
      <c r="X16" s="7">
        <v>8032372926</v>
      </c>
    </row>
    <row r="17" spans="1:24" s="7" customFormat="1" ht="18.75" x14ac:dyDescent="0.3">
      <c r="A17" s="7" t="s">
        <v>168</v>
      </c>
      <c r="B17" s="7" t="s">
        <v>169</v>
      </c>
      <c r="C17" s="7" t="s">
        <v>170</v>
      </c>
      <c r="D17" s="8" t="s">
        <v>36</v>
      </c>
      <c r="E17" s="8" t="s">
        <v>37</v>
      </c>
      <c r="F17" s="8" t="s">
        <v>38</v>
      </c>
      <c r="G17" s="23" t="s">
        <v>187</v>
      </c>
      <c r="H17" s="12" t="s">
        <v>60</v>
      </c>
      <c r="I17" s="12"/>
      <c r="M17" s="20">
        <v>266171.92</v>
      </c>
      <c r="N17" s="20">
        <v>266179.92</v>
      </c>
      <c r="O17" s="20">
        <v>243091.92</v>
      </c>
      <c r="P17" s="24"/>
      <c r="Q17" s="22"/>
      <c r="R17" s="7">
        <v>322800</v>
      </c>
      <c r="W17" s="9">
        <v>2023</v>
      </c>
      <c r="X17" s="7">
        <v>8055345307</v>
      </c>
    </row>
    <row r="18" spans="1:24" s="7" customFormat="1" ht="18.75" x14ac:dyDescent="0.3">
      <c r="A18" s="7" t="s">
        <v>168</v>
      </c>
      <c r="B18" s="7" t="s">
        <v>169</v>
      </c>
      <c r="C18" s="7" t="s">
        <v>170</v>
      </c>
      <c r="D18" s="8" t="s">
        <v>36</v>
      </c>
      <c r="E18" s="8" t="s">
        <v>37</v>
      </c>
      <c r="F18" s="8" t="s">
        <v>38</v>
      </c>
      <c r="G18" s="23" t="s">
        <v>188</v>
      </c>
      <c r="H18" s="12" t="s">
        <v>97</v>
      </c>
      <c r="I18" s="12"/>
      <c r="M18" s="20">
        <v>266172.92</v>
      </c>
      <c r="N18" s="20">
        <v>266180.92</v>
      </c>
      <c r="O18" s="20">
        <v>243092.92</v>
      </c>
      <c r="P18" s="24"/>
      <c r="Q18" s="22"/>
      <c r="R18" s="7">
        <v>322800</v>
      </c>
      <c r="W18" s="9">
        <v>2023</v>
      </c>
      <c r="X18" s="7">
        <v>7067139826</v>
      </c>
    </row>
    <row r="19" spans="1:24" s="7" customFormat="1" ht="18.75" x14ac:dyDescent="0.3">
      <c r="A19" s="7" t="s">
        <v>168</v>
      </c>
      <c r="B19" s="7" t="s">
        <v>169</v>
      </c>
      <c r="C19" s="7" t="s">
        <v>170</v>
      </c>
      <c r="D19" s="8" t="s">
        <v>36</v>
      </c>
      <c r="E19" s="8" t="s">
        <v>37</v>
      </c>
      <c r="F19" s="8" t="s">
        <v>38</v>
      </c>
      <c r="G19" s="13" t="s">
        <v>189</v>
      </c>
      <c r="H19" s="12" t="s">
        <v>190</v>
      </c>
      <c r="I19" s="12"/>
      <c r="M19" s="20">
        <v>247233.6</v>
      </c>
      <c r="N19" s="26">
        <v>315669.59999999998</v>
      </c>
      <c r="O19" s="20">
        <v>254829.6</v>
      </c>
      <c r="P19" s="22"/>
      <c r="Q19" s="22"/>
      <c r="R19" s="7">
        <v>357600</v>
      </c>
      <c r="W19" s="9">
        <v>2023</v>
      </c>
      <c r="X19" s="7">
        <v>8075963541</v>
      </c>
    </row>
    <row r="20" spans="1:24" s="7" customFormat="1" ht="18.75" x14ac:dyDescent="0.3">
      <c r="A20" s="7" t="s">
        <v>168</v>
      </c>
      <c r="B20" s="7" t="s">
        <v>169</v>
      </c>
      <c r="C20" s="7" t="s">
        <v>170</v>
      </c>
      <c r="D20" s="8" t="s">
        <v>36</v>
      </c>
      <c r="E20" s="8" t="s">
        <v>37</v>
      </c>
      <c r="F20" s="8" t="s">
        <v>38</v>
      </c>
      <c r="G20" s="13" t="s">
        <v>191</v>
      </c>
      <c r="H20" s="12" t="s">
        <v>71</v>
      </c>
      <c r="I20" s="12"/>
      <c r="M20" s="20">
        <v>247803.96</v>
      </c>
      <c r="N20" s="20">
        <v>287811.96000000002</v>
      </c>
      <c r="O20" s="20">
        <v>264723.96000000002</v>
      </c>
      <c r="P20" s="27"/>
      <c r="Q20" s="22"/>
      <c r="R20" s="7">
        <v>357000</v>
      </c>
      <c r="W20" s="9">
        <v>2023</v>
      </c>
      <c r="X20" s="7">
        <v>8039197086</v>
      </c>
    </row>
    <row r="21" spans="1:24" s="7" customFormat="1" ht="18.75" x14ac:dyDescent="0.3">
      <c r="A21" s="7" t="s">
        <v>168</v>
      </c>
      <c r="B21" s="7" t="s">
        <v>169</v>
      </c>
      <c r="C21" s="7" t="s">
        <v>170</v>
      </c>
      <c r="D21" s="8" t="s">
        <v>36</v>
      </c>
      <c r="E21" s="8" t="s">
        <v>37</v>
      </c>
      <c r="F21" s="8" t="s">
        <v>38</v>
      </c>
      <c r="G21" s="13" t="s">
        <v>192</v>
      </c>
      <c r="H21" s="12" t="s">
        <v>193</v>
      </c>
      <c r="I21" s="12"/>
      <c r="M21" s="20">
        <v>509269</v>
      </c>
      <c r="N21" s="26">
        <v>462024</v>
      </c>
      <c r="O21" s="20">
        <v>343464</v>
      </c>
      <c r="P21" s="22"/>
      <c r="Q21" s="22"/>
      <c r="R21" s="7">
        <v>450000</v>
      </c>
      <c r="W21" s="9">
        <v>2023</v>
      </c>
      <c r="X21" s="7">
        <v>8037370102</v>
      </c>
    </row>
    <row r="22" spans="1:24" s="7" customFormat="1" ht="18.75" x14ac:dyDescent="0.3">
      <c r="A22" s="7" t="s">
        <v>168</v>
      </c>
      <c r="B22" s="7" t="s">
        <v>169</v>
      </c>
      <c r="C22" s="7" t="s">
        <v>170</v>
      </c>
      <c r="D22" s="8" t="s">
        <v>36</v>
      </c>
      <c r="E22" s="8" t="s">
        <v>37</v>
      </c>
      <c r="F22" s="8" t="s">
        <v>38</v>
      </c>
      <c r="G22" s="13" t="s">
        <v>194</v>
      </c>
      <c r="H22" s="12" t="s">
        <v>95</v>
      </c>
      <c r="I22" s="12"/>
      <c r="M22" s="20">
        <v>236160</v>
      </c>
      <c r="N22" s="26">
        <v>291972</v>
      </c>
      <c r="O22" s="20">
        <v>254844</v>
      </c>
      <c r="P22" s="22"/>
      <c r="Q22" s="22"/>
      <c r="R22" s="7">
        <v>156000</v>
      </c>
      <c r="W22" s="9">
        <v>2023</v>
      </c>
      <c r="X22" s="7">
        <v>8039591075</v>
      </c>
    </row>
    <row r="23" spans="1:24" s="7" customFormat="1" ht="18.75" x14ac:dyDescent="0.3">
      <c r="A23" s="7" t="s">
        <v>168</v>
      </c>
      <c r="B23" s="7" t="s">
        <v>169</v>
      </c>
      <c r="C23" s="7" t="s">
        <v>170</v>
      </c>
      <c r="D23" s="8" t="s">
        <v>36</v>
      </c>
      <c r="E23" s="8" t="s">
        <v>37</v>
      </c>
      <c r="F23" s="8" t="s">
        <v>38</v>
      </c>
      <c r="G23" s="13" t="s">
        <v>115</v>
      </c>
      <c r="H23" s="12" t="s">
        <v>195</v>
      </c>
      <c r="M23" s="20">
        <v>215352</v>
      </c>
      <c r="N23" s="26">
        <v>255360</v>
      </c>
      <c r="O23" s="20">
        <v>232272</v>
      </c>
      <c r="P23" s="22"/>
      <c r="Q23" s="22"/>
      <c r="R23" s="7">
        <v>47400</v>
      </c>
      <c r="W23" s="9">
        <v>2023</v>
      </c>
      <c r="X23" s="7">
        <v>8067706680</v>
      </c>
    </row>
    <row r="24" spans="1:24" s="7" customFormat="1" ht="18.75" x14ac:dyDescent="0.3">
      <c r="A24" s="7" t="s">
        <v>168</v>
      </c>
      <c r="B24" s="7" t="s">
        <v>169</v>
      </c>
      <c r="C24" s="7" t="s">
        <v>170</v>
      </c>
      <c r="D24" s="8" t="s">
        <v>36</v>
      </c>
      <c r="E24" s="8" t="s">
        <v>37</v>
      </c>
      <c r="F24" s="8" t="s">
        <v>38</v>
      </c>
      <c r="G24" s="13" t="s">
        <v>196</v>
      </c>
      <c r="H24" s="12" t="s">
        <v>103</v>
      </c>
      <c r="I24" s="12"/>
      <c r="M24" s="20">
        <v>509269</v>
      </c>
      <c r="N24" s="26">
        <v>462024</v>
      </c>
      <c r="O24" s="20">
        <v>343464</v>
      </c>
      <c r="P24" s="22"/>
      <c r="Q24" s="22"/>
      <c r="R24" s="7">
        <v>330000</v>
      </c>
      <c r="W24" s="9">
        <v>2023</v>
      </c>
      <c r="X24" s="7">
        <v>8055105220</v>
      </c>
    </row>
    <row r="25" spans="1:24" s="7" customFormat="1" ht="18.75" x14ac:dyDescent="0.3">
      <c r="A25" s="7" t="s">
        <v>168</v>
      </c>
      <c r="B25" s="7" t="s">
        <v>169</v>
      </c>
      <c r="C25" s="7" t="s">
        <v>170</v>
      </c>
      <c r="D25" s="8" t="s">
        <v>36</v>
      </c>
      <c r="E25" s="8" t="s">
        <v>37</v>
      </c>
      <c r="F25" s="8" t="s">
        <v>38</v>
      </c>
      <c r="G25" s="13" t="s">
        <v>167</v>
      </c>
      <c r="H25" s="12" t="s">
        <v>104</v>
      </c>
      <c r="I25" s="12"/>
      <c r="M25" s="20">
        <v>338304</v>
      </c>
      <c r="N25" s="26">
        <v>329736</v>
      </c>
      <c r="O25" s="20">
        <v>275760</v>
      </c>
      <c r="P25" s="22"/>
      <c r="Q25" s="22"/>
      <c r="R25" s="7">
        <v>174000</v>
      </c>
      <c r="W25" s="9">
        <v>2023</v>
      </c>
      <c r="X25" s="7">
        <v>7058078142</v>
      </c>
    </row>
    <row r="26" spans="1:24" s="7" customFormat="1" ht="18.75" x14ac:dyDescent="0.3">
      <c r="A26" s="7" t="s">
        <v>168</v>
      </c>
      <c r="B26" s="7" t="s">
        <v>169</v>
      </c>
      <c r="C26" s="7" t="s">
        <v>170</v>
      </c>
      <c r="D26" s="8" t="s">
        <v>36</v>
      </c>
      <c r="E26" s="8" t="s">
        <v>37</v>
      </c>
      <c r="F26" s="8" t="s">
        <v>38</v>
      </c>
      <c r="G26" s="13" t="s">
        <v>83</v>
      </c>
      <c r="H26" s="12" t="s">
        <v>197</v>
      </c>
      <c r="I26" s="12" t="s">
        <v>198</v>
      </c>
      <c r="M26" s="20">
        <v>215352</v>
      </c>
      <c r="N26" s="26">
        <v>255360</v>
      </c>
      <c r="O26" s="20">
        <v>232272</v>
      </c>
      <c r="P26" s="22"/>
      <c r="Q26" s="22"/>
      <c r="R26" s="7">
        <v>107400</v>
      </c>
      <c r="W26" s="9">
        <v>2023</v>
      </c>
      <c r="X26" s="7">
        <v>7067537953</v>
      </c>
    </row>
    <row r="27" spans="1:24" s="7" customFormat="1" ht="18.75" x14ac:dyDescent="0.3">
      <c r="A27" s="7" t="s">
        <v>168</v>
      </c>
      <c r="B27" s="7" t="s">
        <v>169</v>
      </c>
      <c r="C27" s="7" t="s">
        <v>170</v>
      </c>
      <c r="D27" s="8" t="s">
        <v>36</v>
      </c>
      <c r="E27" s="8" t="s">
        <v>37</v>
      </c>
      <c r="F27" s="8" t="s">
        <v>38</v>
      </c>
      <c r="G27" s="13" t="s">
        <v>199</v>
      </c>
      <c r="H27" s="12" t="s">
        <v>200</v>
      </c>
      <c r="I27" s="12"/>
      <c r="M27" s="20">
        <v>215352</v>
      </c>
      <c r="N27" s="26">
        <v>255360</v>
      </c>
      <c r="O27" s="20">
        <v>232272</v>
      </c>
      <c r="P27" s="22"/>
      <c r="Q27" s="22"/>
      <c r="R27" s="7">
        <v>107400</v>
      </c>
      <c r="W27" s="9">
        <v>2023</v>
      </c>
      <c r="X27" s="7">
        <v>8129417057</v>
      </c>
    </row>
    <row r="28" spans="1:24" s="7" customFormat="1" ht="18.75" x14ac:dyDescent="0.3">
      <c r="A28" s="7" t="s">
        <v>168</v>
      </c>
      <c r="B28" s="7" t="s">
        <v>169</v>
      </c>
      <c r="C28" s="7" t="s">
        <v>170</v>
      </c>
      <c r="D28" s="8" t="s">
        <v>36</v>
      </c>
      <c r="E28" s="8" t="s">
        <v>37</v>
      </c>
      <c r="F28" s="8" t="s">
        <v>38</v>
      </c>
      <c r="G28" s="13" t="s">
        <v>172</v>
      </c>
      <c r="H28" s="12" t="s">
        <v>96</v>
      </c>
      <c r="I28" s="12"/>
      <c r="M28" s="20">
        <v>534600</v>
      </c>
      <c r="N28" s="26">
        <v>554076</v>
      </c>
      <c r="O28" s="20">
        <v>362820</v>
      </c>
      <c r="P28" s="22"/>
      <c r="Q28" s="22"/>
      <c r="R28" s="7">
        <v>264000</v>
      </c>
      <c r="W28" s="9">
        <v>2023</v>
      </c>
      <c r="X28" s="7">
        <v>8029450085</v>
      </c>
    </row>
    <row r="29" spans="1:24" s="7" customFormat="1" ht="18.75" x14ac:dyDescent="0.3">
      <c r="A29" s="7" t="s">
        <v>168</v>
      </c>
      <c r="B29" s="7" t="s">
        <v>169</v>
      </c>
      <c r="C29" s="7" t="s">
        <v>170</v>
      </c>
      <c r="D29" s="8" t="s">
        <v>36</v>
      </c>
      <c r="E29" s="8" t="s">
        <v>37</v>
      </c>
      <c r="F29" s="8" t="s">
        <v>38</v>
      </c>
      <c r="G29" s="7" t="s">
        <v>164</v>
      </c>
      <c r="H29" s="13" t="s">
        <v>201</v>
      </c>
      <c r="I29" s="12" t="s">
        <v>82</v>
      </c>
      <c r="M29" s="20">
        <v>247236</v>
      </c>
      <c r="N29" s="26">
        <v>315672</v>
      </c>
      <c r="O29" s="20">
        <v>254832</v>
      </c>
      <c r="P29" s="22"/>
      <c r="Q29" s="22"/>
      <c r="R29" s="7">
        <v>280800</v>
      </c>
      <c r="W29" s="9">
        <v>2023</v>
      </c>
      <c r="X29" s="7">
        <v>8151468295</v>
      </c>
    </row>
    <row r="30" spans="1:24" s="7" customFormat="1" ht="18.75" x14ac:dyDescent="0.3">
      <c r="A30" s="7" t="s">
        <v>168</v>
      </c>
      <c r="B30" s="7" t="s">
        <v>169</v>
      </c>
      <c r="C30" s="7" t="s">
        <v>170</v>
      </c>
      <c r="D30" s="8" t="s">
        <v>36</v>
      </c>
      <c r="E30" s="8" t="s">
        <v>37</v>
      </c>
      <c r="F30" s="8" t="s">
        <v>38</v>
      </c>
      <c r="G30" s="13" t="s">
        <v>202</v>
      </c>
      <c r="H30" s="12" t="s">
        <v>45</v>
      </c>
      <c r="I30" s="12"/>
      <c r="M30" s="20">
        <v>247236</v>
      </c>
      <c r="N30" s="26">
        <v>315672</v>
      </c>
      <c r="O30" s="20">
        <v>254832</v>
      </c>
      <c r="P30" s="28"/>
      <c r="Q30" s="28"/>
      <c r="R30" s="7">
        <v>285600</v>
      </c>
      <c r="W30" s="9">
        <v>2023</v>
      </c>
      <c r="X30" s="7">
        <v>7037820561</v>
      </c>
    </row>
    <row r="31" spans="1:24" s="7" customFormat="1" ht="18.75" x14ac:dyDescent="0.3">
      <c r="A31" s="7" t="s">
        <v>168</v>
      </c>
      <c r="B31" s="7" t="s">
        <v>169</v>
      </c>
      <c r="C31" s="7" t="s">
        <v>170</v>
      </c>
      <c r="D31" s="8" t="s">
        <v>36</v>
      </c>
      <c r="E31" s="8" t="s">
        <v>37</v>
      </c>
      <c r="F31" s="8" t="s">
        <v>38</v>
      </c>
      <c r="G31" s="13" t="s">
        <v>203</v>
      </c>
      <c r="H31" s="12" t="s">
        <v>204</v>
      </c>
      <c r="I31" s="12"/>
      <c r="M31" s="20">
        <v>215352</v>
      </c>
      <c r="N31" s="26">
        <v>255360</v>
      </c>
      <c r="O31" s="20">
        <v>232272</v>
      </c>
      <c r="P31" s="29"/>
      <c r="Q31" s="29"/>
      <c r="R31" s="7">
        <v>107400</v>
      </c>
      <c r="W31" s="9">
        <v>2023</v>
      </c>
      <c r="X31" s="7">
        <v>9038046172</v>
      </c>
    </row>
    <row r="32" spans="1:24" s="7" customFormat="1" ht="18.75" x14ac:dyDescent="0.3">
      <c r="A32" s="7" t="s">
        <v>168</v>
      </c>
      <c r="B32" s="7" t="s">
        <v>169</v>
      </c>
      <c r="C32" s="7" t="s">
        <v>170</v>
      </c>
      <c r="D32" s="8" t="s">
        <v>36</v>
      </c>
      <c r="E32" s="8" t="s">
        <v>37</v>
      </c>
      <c r="F32" s="8" t="s">
        <v>38</v>
      </c>
      <c r="G32" s="13" t="s">
        <v>205</v>
      </c>
      <c r="H32" s="12" t="s">
        <v>43</v>
      </c>
      <c r="I32" s="12"/>
      <c r="M32" s="20">
        <v>338304</v>
      </c>
      <c r="N32" s="20">
        <v>329736</v>
      </c>
      <c r="O32" s="20">
        <v>275760</v>
      </c>
      <c r="P32" s="21"/>
      <c r="Q32" s="22"/>
      <c r="R32" s="7">
        <v>180000</v>
      </c>
      <c r="W32" s="9">
        <v>2023</v>
      </c>
      <c r="X32" s="7">
        <v>8181475375</v>
      </c>
    </row>
    <row r="33" spans="1:24" s="7" customFormat="1" ht="18.75" x14ac:dyDescent="0.3">
      <c r="A33" s="7" t="s">
        <v>168</v>
      </c>
      <c r="B33" s="7" t="s">
        <v>169</v>
      </c>
      <c r="C33" s="7" t="s">
        <v>170</v>
      </c>
      <c r="D33" s="8" t="s">
        <v>36</v>
      </c>
      <c r="E33" s="8" t="s">
        <v>37</v>
      </c>
      <c r="F33" s="8" t="s">
        <v>38</v>
      </c>
      <c r="G33" s="13" t="s">
        <v>206</v>
      </c>
      <c r="H33" s="12" t="s">
        <v>161</v>
      </c>
      <c r="I33" s="12"/>
      <c r="M33" s="20">
        <v>236160</v>
      </c>
      <c r="N33" s="26">
        <v>291972</v>
      </c>
      <c r="O33" s="20">
        <v>254844</v>
      </c>
      <c r="P33" s="22"/>
      <c r="Q33" s="22"/>
      <c r="R33" s="7">
        <v>96000</v>
      </c>
      <c r="W33" s="9">
        <v>2023</v>
      </c>
      <c r="X33" s="7">
        <v>8079360865</v>
      </c>
    </row>
    <row r="34" spans="1:24" s="7" customFormat="1" ht="18.75" x14ac:dyDescent="0.3">
      <c r="A34" s="7" t="s">
        <v>168</v>
      </c>
      <c r="B34" s="7" t="s">
        <v>169</v>
      </c>
      <c r="C34" s="7" t="s">
        <v>170</v>
      </c>
      <c r="D34" s="8" t="s">
        <v>36</v>
      </c>
      <c r="E34" s="8" t="s">
        <v>37</v>
      </c>
      <c r="F34" s="8" t="s">
        <v>38</v>
      </c>
      <c r="G34" s="13" t="s">
        <v>207</v>
      </c>
      <c r="H34" s="12" t="s">
        <v>166</v>
      </c>
      <c r="I34" s="12" t="s">
        <v>99</v>
      </c>
      <c r="M34" s="20">
        <v>247800</v>
      </c>
      <c r="N34" s="26">
        <v>287808</v>
      </c>
      <c r="O34" s="20">
        <v>264720</v>
      </c>
      <c r="P34" s="22"/>
      <c r="Q34" s="22"/>
      <c r="R34" s="7">
        <v>138600</v>
      </c>
      <c r="W34" s="9">
        <v>2023</v>
      </c>
      <c r="X34" s="7">
        <v>8035180285</v>
      </c>
    </row>
    <row r="35" spans="1:24" s="7" customFormat="1" ht="18.75" x14ac:dyDescent="0.3">
      <c r="A35" s="7" t="s">
        <v>168</v>
      </c>
      <c r="B35" s="7" t="s">
        <v>169</v>
      </c>
      <c r="C35" s="7" t="s">
        <v>170</v>
      </c>
      <c r="D35" s="8" t="s">
        <v>36</v>
      </c>
      <c r="E35" s="8" t="s">
        <v>37</v>
      </c>
      <c r="F35" s="8" t="s">
        <v>38</v>
      </c>
      <c r="G35" s="13" t="s">
        <v>208</v>
      </c>
      <c r="H35" s="12" t="s">
        <v>209</v>
      </c>
      <c r="I35" s="12"/>
      <c r="M35" s="20">
        <v>215352</v>
      </c>
      <c r="N35" s="26">
        <v>255360</v>
      </c>
      <c r="O35" s="20">
        <v>232272</v>
      </c>
      <c r="P35" s="22"/>
      <c r="Q35" s="22"/>
      <c r="R35" s="7">
        <v>107400</v>
      </c>
      <c r="W35" s="9">
        <v>2023</v>
      </c>
      <c r="X35" s="7">
        <v>8036541260</v>
      </c>
    </row>
    <row r="36" spans="1:24" s="7" customFormat="1" ht="18.75" x14ac:dyDescent="0.3">
      <c r="A36" s="7" t="s">
        <v>168</v>
      </c>
      <c r="B36" s="7" t="s">
        <v>169</v>
      </c>
      <c r="C36" s="7" t="s">
        <v>170</v>
      </c>
      <c r="D36" s="8" t="s">
        <v>36</v>
      </c>
      <c r="E36" s="8" t="s">
        <v>37</v>
      </c>
      <c r="F36" s="8" t="s">
        <v>38</v>
      </c>
      <c r="G36" s="13" t="s">
        <v>210</v>
      </c>
      <c r="H36" s="12" t="s">
        <v>70</v>
      </c>
      <c r="I36" s="12" t="s">
        <v>78</v>
      </c>
      <c r="M36" s="20">
        <v>247800</v>
      </c>
      <c r="N36" s="26">
        <v>287808</v>
      </c>
      <c r="O36" s="20">
        <v>264720</v>
      </c>
      <c r="P36" s="22"/>
      <c r="Q36" s="22"/>
      <c r="R36" s="7">
        <v>187200</v>
      </c>
      <c r="W36" s="9">
        <v>2023</v>
      </c>
      <c r="X36" s="7">
        <v>8023465200</v>
      </c>
    </row>
    <row r="37" spans="1:24" s="7" customFormat="1" ht="18.75" x14ac:dyDescent="0.3">
      <c r="A37" s="7" t="s">
        <v>168</v>
      </c>
      <c r="B37" s="7" t="s">
        <v>169</v>
      </c>
      <c r="C37" s="7" t="s">
        <v>170</v>
      </c>
      <c r="D37" s="8" t="s">
        <v>36</v>
      </c>
      <c r="E37" s="8" t="s">
        <v>37</v>
      </c>
      <c r="F37" s="8" t="s">
        <v>38</v>
      </c>
      <c r="G37" s="13" t="s">
        <v>211</v>
      </c>
      <c r="H37" s="12" t="s">
        <v>48</v>
      </c>
      <c r="I37" s="12" t="s">
        <v>212</v>
      </c>
      <c r="M37" s="20">
        <v>247236</v>
      </c>
      <c r="N37" s="20">
        <v>315672</v>
      </c>
      <c r="O37" s="20">
        <v>254832</v>
      </c>
      <c r="P37" s="21"/>
      <c r="Q37" s="22"/>
      <c r="R37" s="7">
        <v>165600</v>
      </c>
      <c r="W37" s="9">
        <v>2023</v>
      </c>
      <c r="X37" s="7">
        <v>8020756141</v>
      </c>
    </row>
    <row r="38" spans="1:24" s="7" customFormat="1" ht="18.75" x14ac:dyDescent="0.3">
      <c r="A38" s="7" t="s">
        <v>168</v>
      </c>
      <c r="B38" s="7" t="s">
        <v>169</v>
      </c>
      <c r="C38" s="7" t="s">
        <v>170</v>
      </c>
      <c r="D38" s="8" t="s">
        <v>36</v>
      </c>
      <c r="E38" s="8" t="s">
        <v>37</v>
      </c>
      <c r="F38" s="8" t="s">
        <v>38</v>
      </c>
      <c r="G38" s="13" t="s">
        <v>213</v>
      </c>
      <c r="H38" s="12" t="s">
        <v>214</v>
      </c>
      <c r="I38" s="12" t="s">
        <v>212</v>
      </c>
      <c r="M38" s="20">
        <v>247800</v>
      </c>
      <c r="N38" s="20">
        <v>287808</v>
      </c>
      <c r="O38" s="20">
        <v>264750</v>
      </c>
      <c r="P38" s="22"/>
      <c r="Q38" s="22"/>
      <c r="R38" s="7">
        <v>319800</v>
      </c>
      <c r="W38" s="9">
        <v>2023</v>
      </c>
      <c r="X38" s="7">
        <v>7066930424</v>
      </c>
    </row>
    <row r="39" spans="1:24" s="7" customFormat="1" ht="18.75" x14ac:dyDescent="0.3">
      <c r="A39" s="7" t="s">
        <v>168</v>
      </c>
      <c r="B39" s="7" t="s">
        <v>169</v>
      </c>
      <c r="C39" s="7" t="s">
        <v>170</v>
      </c>
      <c r="D39" s="8" t="s">
        <v>36</v>
      </c>
      <c r="E39" s="8" t="s">
        <v>37</v>
      </c>
      <c r="F39" s="8" t="s">
        <v>38</v>
      </c>
      <c r="G39" s="13" t="s">
        <v>85</v>
      </c>
      <c r="H39" s="12" t="s">
        <v>108</v>
      </c>
      <c r="I39" s="12" t="s">
        <v>215</v>
      </c>
      <c r="M39" s="20">
        <v>247800</v>
      </c>
      <c r="N39" s="20">
        <v>287808</v>
      </c>
      <c r="O39" s="20">
        <v>264720</v>
      </c>
      <c r="P39" s="22"/>
      <c r="Q39" s="22"/>
      <c r="R39" s="7">
        <v>164400</v>
      </c>
      <c r="W39" s="9">
        <v>2023</v>
      </c>
      <c r="X39" s="7">
        <v>8028934168</v>
      </c>
    </row>
    <row r="40" spans="1:24" s="7" customFormat="1" ht="18.75" x14ac:dyDescent="0.3">
      <c r="A40" s="7" t="s">
        <v>168</v>
      </c>
      <c r="B40" s="7" t="s">
        <v>169</v>
      </c>
      <c r="C40" s="7" t="s">
        <v>170</v>
      </c>
      <c r="D40" s="8" t="s">
        <v>36</v>
      </c>
      <c r="E40" s="8" t="s">
        <v>37</v>
      </c>
      <c r="F40" s="8" t="s">
        <v>38</v>
      </c>
      <c r="G40" s="13" t="s">
        <v>216</v>
      </c>
      <c r="H40" s="12" t="s">
        <v>67</v>
      </c>
      <c r="I40" s="12" t="s">
        <v>217</v>
      </c>
      <c r="M40" s="20">
        <v>247800</v>
      </c>
      <c r="N40" s="20">
        <v>287808</v>
      </c>
      <c r="O40" s="20">
        <v>264720</v>
      </c>
      <c r="P40" s="22"/>
      <c r="Q40" s="22"/>
      <c r="R40" s="7">
        <v>153000</v>
      </c>
      <c r="W40" s="9">
        <v>2023</v>
      </c>
      <c r="X40" s="7">
        <v>8092331332</v>
      </c>
    </row>
    <row r="41" spans="1:24" s="7" customFormat="1" ht="18.75" x14ac:dyDescent="0.3">
      <c r="A41" s="7" t="s">
        <v>168</v>
      </c>
      <c r="B41" s="7" t="s">
        <v>169</v>
      </c>
      <c r="C41" s="7" t="s">
        <v>170</v>
      </c>
      <c r="D41" s="8" t="s">
        <v>36</v>
      </c>
      <c r="E41" s="8" t="s">
        <v>37</v>
      </c>
      <c r="F41" s="8" t="s">
        <v>38</v>
      </c>
      <c r="G41" s="13" t="s">
        <v>218</v>
      </c>
      <c r="H41" s="12" t="s">
        <v>97</v>
      </c>
      <c r="I41" s="12" t="s">
        <v>219</v>
      </c>
      <c r="M41" s="20">
        <v>460008</v>
      </c>
      <c r="N41" s="20">
        <v>412932</v>
      </c>
      <c r="O41" s="20">
        <v>324636</v>
      </c>
      <c r="P41" s="22"/>
      <c r="Q41" s="22"/>
      <c r="R41" s="7">
        <v>132000</v>
      </c>
      <c r="W41" s="9">
        <v>2023</v>
      </c>
      <c r="X41" s="7">
        <v>8063952637</v>
      </c>
    </row>
    <row r="42" spans="1:24" s="7" customFormat="1" ht="18.75" x14ac:dyDescent="0.3">
      <c r="A42" s="7" t="s">
        <v>168</v>
      </c>
      <c r="B42" s="7" t="s">
        <v>169</v>
      </c>
      <c r="C42" s="7" t="s">
        <v>170</v>
      </c>
      <c r="D42" s="8" t="s">
        <v>36</v>
      </c>
      <c r="E42" s="8" t="s">
        <v>37</v>
      </c>
      <c r="F42" s="8" t="s">
        <v>38</v>
      </c>
      <c r="G42" s="13" t="s">
        <v>220</v>
      </c>
      <c r="H42" s="12" t="s">
        <v>221</v>
      </c>
      <c r="I42" s="12"/>
      <c r="M42" s="20">
        <v>247800</v>
      </c>
      <c r="N42" s="20">
        <v>287808</v>
      </c>
      <c r="O42" s="20">
        <v>264720</v>
      </c>
      <c r="P42" s="22"/>
      <c r="Q42" s="22"/>
      <c r="R42" s="7">
        <v>141600</v>
      </c>
      <c r="W42" s="9">
        <v>2023</v>
      </c>
      <c r="X42" s="7">
        <v>7037936531</v>
      </c>
    </row>
    <row r="43" spans="1:24" s="7" customFormat="1" ht="18.75" x14ac:dyDescent="0.3">
      <c r="A43" s="7" t="s">
        <v>168</v>
      </c>
      <c r="B43" s="7" t="s">
        <v>169</v>
      </c>
      <c r="C43" s="7" t="s">
        <v>170</v>
      </c>
      <c r="D43" s="8" t="s">
        <v>36</v>
      </c>
      <c r="E43" s="8" t="s">
        <v>37</v>
      </c>
      <c r="F43" s="8" t="s">
        <v>38</v>
      </c>
      <c r="G43" s="30" t="s">
        <v>65</v>
      </c>
      <c r="H43" s="12" t="s">
        <v>143</v>
      </c>
      <c r="I43" s="12"/>
      <c r="M43" s="20">
        <v>215352</v>
      </c>
      <c r="N43" s="31">
        <v>255360</v>
      </c>
      <c r="O43" s="20">
        <v>232272</v>
      </c>
      <c r="P43" s="32"/>
      <c r="Q43" s="22"/>
      <c r="R43" s="7">
        <v>47400</v>
      </c>
      <c r="W43" s="9">
        <v>2023</v>
      </c>
      <c r="X43" s="7">
        <v>8023253397</v>
      </c>
    </row>
    <row r="44" spans="1:24" s="7" customFormat="1" ht="18.75" x14ac:dyDescent="0.3">
      <c r="A44" s="7" t="s">
        <v>168</v>
      </c>
      <c r="B44" s="7" t="s">
        <v>169</v>
      </c>
      <c r="C44" s="7" t="s">
        <v>170</v>
      </c>
      <c r="D44" s="8" t="s">
        <v>36</v>
      </c>
      <c r="E44" s="8" t="s">
        <v>37</v>
      </c>
      <c r="F44" s="8" t="s">
        <v>38</v>
      </c>
      <c r="G44" s="30" t="s">
        <v>222</v>
      </c>
      <c r="H44" s="12" t="s">
        <v>140</v>
      </c>
      <c r="I44" s="12"/>
      <c r="M44" s="20">
        <v>236160</v>
      </c>
      <c r="N44" s="31">
        <v>291972</v>
      </c>
      <c r="O44" s="20">
        <v>254844</v>
      </c>
      <c r="P44" s="32"/>
      <c r="Q44" s="22"/>
      <c r="R44" s="7">
        <v>96000</v>
      </c>
      <c r="W44" s="9">
        <v>2023</v>
      </c>
      <c r="X44" s="7">
        <v>8060827252</v>
      </c>
    </row>
    <row r="45" spans="1:24" s="7" customFormat="1" ht="18.75" x14ac:dyDescent="0.3">
      <c r="A45" s="7" t="s">
        <v>168</v>
      </c>
      <c r="B45" s="7" t="s">
        <v>169</v>
      </c>
      <c r="C45" s="7" t="s">
        <v>170</v>
      </c>
      <c r="D45" s="8" t="s">
        <v>36</v>
      </c>
      <c r="E45" s="8" t="s">
        <v>37</v>
      </c>
      <c r="F45" s="8" t="s">
        <v>38</v>
      </c>
      <c r="G45" s="30" t="s">
        <v>223</v>
      </c>
      <c r="H45" s="12" t="s">
        <v>75</v>
      </c>
      <c r="I45" s="12" t="s">
        <v>224</v>
      </c>
      <c r="M45" s="20">
        <v>226176</v>
      </c>
      <c r="N45" s="31">
        <v>266184</v>
      </c>
      <c r="O45" s="20">
        <v>243096</v>
      </c>
      <c r="P45" s="32"/>
      <c r="Q45" s="22"/>
      <c r="R45" s="7">
        <v>130200</v>
      </c>
      <c r="W45" s="9">
        <v>2023</v>
      </c>
      <c r="X45" s="7">
        <v>8063450580</v>
      </c>
    </row>
    <row r="46" spans="1:24" s="7" customFormat="1" ht="18.75" x14ac:dyDescent="0.3">
      <c r="A46" s="7" t="s">
        <v>168</v>
      </c>
      <c r="B46" s="7" t="s">
        <v>169</v>
      </c>
      <c r="C46" s="7" t="s">
        <v>170</v>
      </c>
      <c r="D46" s="8" t="s">
        <v>36</v>
      </c>
      <c r="E46" s="8" t="s">
        <v>37</v>
      </c>
      <c r="F46" s="8" t="s">
        <v>38</v>
      </c>
      <c r="G46" s="13" t="s">
        <v>225</v>
      </c>
      <c r="H46" s="12" t="s">
        <v>226</v>
      </c>
      <c r="I46" s="12"/>
      <c r="M46" s="20">
        <v>226176</v>
      </c>
      <c r="N46" s="20">
        <v>266184</v>
      </c>
      <c r="O46" s="20">
        <v>243096</v>
      </c>
      <c r="P46" s="21"/>
      <c r="Q46" s="22"/>
      <c r="R46" s="7">
        <v>190200</v>
      </c>
      <c r="W46" s="9">
        <v>2023</v>
      </c>
      <c r="X46" s="7">
        <v>7061969955</v>
      </c>
    </row>
    <row r="47" spans="1:24" s="7" customFormat="1" ht="18.75" x14ac:dyDescent="0.3">
      <c r="A47" s="7" t="s">
        <v>168</v>
      </c>
      <c r="B47" s="7" t="s">
        <v>169</v>
      </c>
      <c r="C47" s="7" t="s">
        <v>170</v>
      </c>
      <c r="D47" s="8" t="s">
        <v>36</v>
      </c>
      <c r="E47" s="8" t="s">
        <v>37</v>
      </c>
      <c r="F47" s="8" t="s">
        <v>38</v>
      </c>
      <c r="G47" s="13" t="s">
        <v>227</v>
      </c>
      <c r="H47" s="12" t="s">
        <v>58</v>
      </c>
      <c r="I47" s="12" t="s">
        <v>228</v>
      </c>
      <c r="M47" s="20">
        <v>226176</v>
      </c>
      <c r="N47" s="20">
        <v>266176</v>
      </c>
      <c r="O47" s="20">
        <v>243096</v>
      </c>
      <c r="P47" s="21"/>
      <c r="Q47" s="22"/>
      <c r="R47" s="7">
        <v>130200</v>
      </c>
      <c r="W47" s="9">
        <v>2023</v>
      </c>
      <c r="X47" s="7">
        <v>8026571869</v>
      </c>
    </row>
    <row r="48" spans="1:24" s="7" customFormat="1" ht="18.75" x14ac:dyDescent="0.3">
      <c r="A48" s="7" t="s">
        <v>168</v>
      </c>
      <c r="B48" s="7" t="s">
        <v>169</v>
      </c>
      <c r="C48" s="7" t="s">
        <v>170</v>
      </c>
      <c r="D48" s="8" t="s">
        <v>36</v>
      </c>
      <c r="E48" s="8" t="s">
        <v>37</v>
      </c>
      <c r="F48" s="8" t="s">
        <v>38</v>
      </c>
      <c r="G48" s="13" t="s">
        <v>229</v>
      </c>
      <c r="H48" s="12" t="s">
        <v>152</v>
      </c>
      <c r="I48" s="12"/>
      <c r="M48" s="20">
        <v>215352</v>
      </c>
      <c r="N48" s="26">
        <v>255360</v>
      </c>
      <c r="O48" s="20">
        <v>232272</v>
      </c>
      <c r="P48" s="22"/>
      <c r="Q48" s="22"/>
      <c r="R48" s="7">
        <v>107400</v>
      </c>
      <c r="W48" s="9">
        <v>2023</v>
      </c>
      <c r="X48" s="7">
        <v>8103660706</v>
      </c>
    </row>
    <row r="49" spans="1:24" s="7" customFormat="1" ht="18.75" x14ac:dyDescent="0.3">
      <c r="A49" s="7" t="s">
        <v>168</v>
      </c>
      <c r="B49" s="7" t="s">
        <v>169</v>
      </c>
      <c r="C49" s="7" t="s">
        <v>170</v>
      </c>
      <c r="D49" s="8" t="s">
        <v>36</v>
      </c>
      <c r="E49" s="8" t="s">
        <v>37</v>
      </c>
      <c r="F49" s="8" t="s">
        <v>38</v>
      </c>
      <c r="G49" s="13" t="s">
        <v>230</v>
      </c>
      <c r="H49" s="12" t="s">
        <v>53</v>
      </c>
      <c r="I49" s="12" t="s">
        <v>231</v>
      </c>
      <c r="M49" s="20">
        <v>215352</v>
      </c>
      <c r="N49" s="20">
        <v>255360</v>
      </c>
      <c r="O49" s="20">
        <v>232272</v>
      </c>
      <c r="P49" s="21"/>
      <c r="Q49" s="22"/>
      <c r="R49" s="7">
        <v>107400</v>
      </c>
      <c r="W49" s="9">
        <v>2023</v>
      </c>
      <c r="X49" s="7">
        <v>8162094517</v>
      </c>
    </row>
    <row r="50" spans="1:24" s="7" customFormat="1" ht="18.75" x14ac:dyDescent="0.3">
      <c r="A50" s="7" t="s">
        <v>168</v>
      </c>
      <c r="B50" s="7" t="s">
        <v>169</v>
      </c>
      <c r="C50" s="7" t="s">
        <v>170</v>
      </c>
      <c r="D50" s="8" t="s">
        <v>36</v>
      </c>
      <c r="E50" s="8" t="s">
        <v>37</v>
      </c>
      <c r="F50" s="8" t="s">
        <v>38</v>
      </c>
      <c r="G50" s="13" t="s">
        <v>232</v>
      </c>
      <c r="H50" s="12" t="s">
        <v>233</v>
      </c>
      <c r="I50" s="12" t="s">
        <v>234</v>
      </c>
      <c r="M50" s="20">
        <v>215352</v>
      </c>
      <c r="N50" s="20">
        <v>255360</v>
      </c>
      <c r="O50" s="20">
        <v>232272</v>
      </c>
      <c r="P50" s="21"/>
      <c r="Q50" s="22"/>
      <c r="R50" s="7">
        <v>47400</v>
      </c>
      <c r="W50" s="9">
        <v>2023</v>
      </c>
      <c r="X50" s="7">
        <v>8132599311</v>
      </c>
    </row>
    <row r="51" spans="1:24" s="7" customFormat="1" ht="18.75" x14ac:dyDescent="0.3">
      <c r="A51" s="7" t="s">
        <v>168</v>
      </c>
      <c r="B51" s="7" t="s">
        <v>169</v>
      </c>
      <c r="C51" s="7" t="s">
        <v>170</v>
      </c>
      <c r="D51" s="8" t="s">
        <v>36</v>
      </c>
      <c r="E51" s="8" t="s">
        <v>37</v>
      </c>
      <c r="F51" s="8" t="s">
        <v>38</v>
      </c>
      <c r="G51" s="13" t="s">
        <v>235</v>
      </c>
      <c r="H51" s="12" t="s">
        <v>121</v>
      </c>
      <c r="I51" s="12" t="s">
        <v>410</v>
      </c>
      <c r="M51" s="20">
        <v>215352</v>
      </c>
      <c r="N51" s="20">
        <v>255360</v>
      </c>
      <c r="O51" s="20">
        <v>232272</v>
      </c>
      <c r="P51" s="21"/>
      <c r="Q51" s="22"/>
      <c r="R51" s="7">
        <v>107400</v>
      </c>
      <c r="W51" s="9">
        <v>2023</v>
      </c>
      <c r="X51" s="7">
        <v>8151294574</v>
      </c>
    </row>
    <row r="52" spans="1:24" s="7" customFormat="1" ht="18.75" x14ac:dyDescent="0.3">
      <c r="A52" s="7" t="s">
        <v>168</v>
      </c>
      <c r="B52" s="7" t="s">
        <v>169</v>
      </c>
      <c r="C52" s="7" t="s">
        <v>170</v>
      </c>
      <c r="D52" s="8" t="s">
        <v>36</v>
      </c>
      <c r="E52" s="8" t="s">
        <v>37</v>
      </c>
      <c r="F52" s="8" t="s">
        <v>38</v>
      </c>
      <c r="G52" s="13" t="s">
        <v>236</v>
      </c>
      <c r="H52" s="12" t="s">
        <v>88</v>
      </c>
      <c r="I52" s="12"/>
      <c r="M52" s="20">
        <v>215352</v>
      </c>
      <c r="N52" s="20">
        <v>255360</v>
      </c>
      <c r="O52" s="20">
        <v>232272</v>
      </c>
      <c r="P52" s="21"/>
      <c r="Q52" s="22"/>
      <c r="R52" s="7">
        <v>107400</v>
      </c>
      <c r="W52" s="9">
        <v>2023</v>
      </c>
      <c r="X52" s="7">
        <v>8134228641</v>
      </c>
    </row>
    <row r="53" spans="1:24" s="7" customFormat="1" ht="18.75" x14ac:dyDescent="0.3">
      <c r="A53" s="7" t="s">
        <v>168</v>
      </c>
      <c r="B53" s="7" t="s">
        <v>169</v>
      </c>
      <c r="C53" s="7" t="s">
        <v>170</v>
      </c>
      <c r="D53" s="8" t="s">
        <v>36</v>
      </c>
      <c r="E53" s="8" t="s">
        <v>37</v>
      </c>
      <c r="F53" s="8" t="s">
        <v>38</v>
      </c>
      <c r="G53" s="13" t="s">
        <v>237</v>
      </c>
      <c r="H53" s="12" t="s">
        <v>205</v>
      </c>
      <c r="I53" s="12"/>
      <c r="M53" s="20">
        <v>215352</v>
      </c>
      <c r="N53" s="20">
        <v>255360</v>
      </c>
      <c r="O53" s="20">
        <v>232272</v>
      </c>
      <c r="P53" s="21"/>
      <c r="Q53" s="22"/>
      <c r="R53" s="7">
        <v>47400</v>
      </c>
      <c r="W53" s="9">
        <v>2023</v>
      </c>
      <c r="X53" s="7">
        <v>7036402679</v>
      </c>
    </row>
    <row r="54" spans="1:24" s="7" customFormat="1" ht="18.75" x14ac:dyDescent="0.3">
      <c r="A54" s="7" t="s">
        <v>168</v>
      </c>
      <c r="B54" s="7" t="s">
        <v>169</v>
      </c>
      <c r="C54" s="7" t="s">
        <v>170</v>
      </c>
      <c r="D54" s="8" t="s">
        <v>36</v>
      </c>
      <c r="E54" s="8" t="s">
        <v>37</v>
      </c>
      <c r="F54" s="8" t="s">
        <v>38</v>
      </c>
      <c r="G54" s="13" t="s">
        <v>238</v>
      </c>
      <c r="H54" s="12" t="s">
        <v>105</v>
      </c>
      <c r="I54" s="12"/>
      <c r="M54" s="20">
        <v>215352</v>
      </c>
      <c r="N54" s="20">
        <v>255360</v>
      </c>
      <c r="O54" s="20">
        <v>232272</v>
      </c>
      <c r="P54" s="21"/>
      <c r="Q54" s="22"/>
      <c r="R54" s="7">
        <v>47400</v>
      </c>
      <c r="W54" s="9">
        <v>2023</v>
      </c>
      <c r="X54" s="7">
        <v>8050567084</v>
      </c>
    </row>
    <row r="55" spans="1:24" s="7" customFormat="1" ht="18.75" x14ac:dyDescent="0.3">
      <c r="A55" s="7" t="s">
        <v>168</v>
      </c>
      <c r="B55" s="7" t="s">
        <v>169</v>
      </c>
      <c r="C55" s="7" t="s">
        <v>170</v>
      </c>
      <c r="D55" s="8" t="s">
        <v>36</v>
      </c>
      <c r="E55" s="8" t="s">
        <v>37</v>
      </c>
      <c r="F55" s="8" t="s">
        <v>38</v>
      </c>
      <c r="G55" s="13" t="s">
        <v>113</v>
      </c>
      <c r="H55" s="12" t="s">
        <v>239</v>
      </c>
      <c r="I55" s="12"/>
      <c r="M55" s="20">
        <v>215352</v>
      </c>
      <c r="N55" s="20">
        <v>255360</v>
      </c>
      <c r="O55" s="20">
        <v>232272</v>
      </c>
      <c r="P55" s="21"/>
      <c r="Q55" s="22"/>
      <c r="R55" s="7">
        <v>107400</v>
      </c>
      <c r="W55" s="9">
        <v>2023</v>
      </c>
      <c r="X55" s="7">
        <v>8138388587</v>
      </c>
    </row>
    <row r="56" spans="1:24" s="7" customFormat="1" ht="18.75" x14ac:dyDescent="0.3">
      <c r="A56" s="7" t="s">
        <v>168</v>
      </c>
      <c r="B56" s="7" t="s">
        <v>169</v>
      </c>
      <c r="C56" s="7" t="s">
        <v>170</v>
      </c>
      <c r="D56" s="8" t="s">
        <v>36</v>
      </c>
      <c r="E56" s="8" t="s">
        <v>37</v>
      </c>
      <c r="F56" s="8" t="s">
        <v>38</v>
      </c>
      <c r="G56" s="13" t="s">
        <v>409</v>
      </c>
      <c r="H56" s="12" t="s">
        <v>97</v>
      </c>
      <c r="I56" s="12"/>
      <c r="M56" s="20">
        <v>215352</v>
      </c>
      <c r="N56" s="20">
        <v>255360</v>
      </c>
      <c r="O56" s="20">
        <v>232272</v>
      </c>
      <c r="P56" s="21"/>
      <c r="Q56" s="22"/>
      <c r="R56" s="7">
        <v>47400</v>
      </c>
      <c r="W56" s="9">
        <v>2023</v>
      </c>
      <c r="X56" s="7">
        <v>8066915397</v>
      </c>
    </row>
    <row r="57" spans="1:24" s="7" customFormat="1" ht="18.75" x14ac:dyDescent="0.3">
      <c r="A57" s="7" t="s">
        <v>168</v>
      </c>
      <c r="B57" s="7" t="s">
        <v>169</v>
      </c>
      <c r="C57" s="7" t="s">
        <v>170</v>
      </c>
      <c r="D57" s="8" t="s">
        <v>36</v>
      </c>
      <c r="E57" s="8" t="s">
        <v>37</v>
      </c>
      <c r="F57" s="8" t="s">
        <v>38</v>
      </c>
      <c r="G57" s="13" t="s">
        <v>240</v>
      </c>
      <c r="H57" s="12" t="s">
        <v>66</v>
      </c>
      <c r="I57" s="12"/>
      <c r="M57" s="20">
        <v>215352</v>
      </c>
      <c r="N57" s="20">
        <v>255360</v>
      </c>
      <c r="O57" s="20">
        <v>232272</v>
      </c>
      <c r="P57" s="21"/>
      <c r="Q57" s="22"/>
      <c r="R57" s="7">
        <v>47400</v>
      </c>
      <c r="W57" s="9">
        <v>2023</v>
      </c>
      <c r="X57" s="7">
        <v>8118606624</v>
      </c>
    </row>
    <row r="58" spans="1:24" s="7" customFormat="1" ht="18.75" x14ac:dyDescent="0.3">
      <c r="A58" s="7" t="s">
        <v>168</v>
      </c>
      <c r="B58" s="7" t="s">
        <v>169</v>
      </c>
      <c r="C58" s="7" t="s">
        <v>170</v>
      </c>
      <c r="D58" s="8" t="s">
        <v>36</v>
      </c>
      <c r="E58" s="8" t="s">
        <v>37</v>
      </c>
      <c r="F58" s="8" t="s">
        <v>38</v>
      </c>
      <c r="G58" s="13" t="s">
        <v>54</v>
      </c>
      <c r="H58" s="12" t="s">
        <v>69</v>
      </c>
      <c r="I58" s="12"/>
      <c r="M58" s="20">
        <v>215352</v>
      </c>
      <c r="N58" s="20">
        <v>255360</v>
      </c>
      <c r="O58" s="20">
        <v>232272</v>
      </c>
      <c r="P58" s="21"/>
      <c r="Q58" s="22"/>
      <c r="R58" s="7">
        <v>47400</v>
      </c>
      <c r="W58" s="9">
        <v>2023</v>
      </c>
      <c r="X58" s="7">
        <v>8062722218</v>
      </c>
    </row>
    <row r="59" spans="1:24" s="7" customFormat="1" ht="18.75" x14ac:dyDescent="0.3">
      <c r="A59" s="7" t="s">
        <v>168</v>
      </c>
      <c r="B59" s="7" t="s">
        <v>169</v>
      </c>
      <c r="C59" s="7" t="s">
        <v>170</v>
      </c>
      <c r="D59" s="8" t="s">
        <v>36</v>
      </c>
      <c r="E59" s="8" t="s">
        <v>37</v>
      </c>
      <c r="F59" s="8" t="s">
        <v>38</v>
      </c>
      <c r="G59" s="13" t="s">
        <v>144</v>
      </c>
      <c r="H59" s="12" t="s">
        <v>87</v>
      </c>
      <c r="M59" s="20">
        <v>215352</v>
      </c>
      <c r="N59" s="20">
        <v>255360</v>
      </c>
      <c r="O59" s="20">
        <v>232272</v>
      </c>
      <c r="P59" s="21"/>
      <c r="Q59" s="22"/>
      <c r="R59" s="7">
        <v>47400</v>
      </c>
      <c r="W59" s="9">
        <v>2023</v>
      </c>
      <c r="X59" s="7">
        <v>8149561279</v>
      </c>
    </row>
    <row r="60" spans="1:24" s="7" customFormat="1" ht="18.75" x14ac:dyDescent="0.3">
      <c r="A60" s="7" t="s">
        <v>168</v>
      </c>
      <c r="B60" s="7" t="s">
        <v>169</v>
      </c>
      <c r="C60" s="7" t="s">
        <v>170</v>
      </c>
      <c r="D60" s="8" t="s">
        <v>36</v>
      </c>
      <c r="E60" s="8" t="s">
        <v>37</v>
      </c>
      <c r="F60" s="8" t="s">
        <v>38</v>
      </c>
      <c r="G60" s="13" t="s">
        <v>241</v>
      </c>
      <c r="H60" s="12" t="s">
        <v>110</v>
      </c>
      <c r="I60" s="12"/>
      <c r="M60" s="20">
        <v>509268</v>
      </c>
      <c r="N60" s="20">
        <v>462024</v>
      </c>
      <c r="O60" s="20">
        <v>343464</v>
      </c>
      <c r="P60" s="22"/>
      <c r="Q60" s="22"/>
      <c r="R60" s="7">
        <v>180000</v>
      </c>
      <c r="W60" s="9">
        <v>2023</v>
      </c>
      <c r="X60" s="7">
        <v>7030510779</v>
      </c>
    </row>
    <row r="61" spans="1:24" s="7" customFormat="1" ht="18.75" x14ac:dyDescent="0.3">
      <c r="A61" s="7" t="s">
        <v>168</v>
      </c>
      <c r="B61" s="7" t="s">
        <v>169</v>
      </c>
      <c r="C61" s="7" t="s">
        <v>170</v>
      </c>
      <c r="D61" s="8" t="s">
        <v>36</v>
      </c>
      <c r="E61" s="8" t="s">
        <v>37</v>
      </c>
      <c r="F61" s="8" t="s">
        <v>38</v>
      </c>
      <c r="G61" s="13" t="s">
        <v>155</v>
      </c>
      <c r="H61" s="12" t="s">
        <v>45</v>
      </c>
      <c r="I61" s="12" t="s">
        <v>139</v>
      </c>
      <c r="M61" s="20">
        <v>460008</v>
      </c>
      <c r="N61" s="20">
        <v>412932</v>
      </c>
      <c r="O61" s="20">
        <v>324636</v>
      </c>
      <c r="P61" s="21"/>
      <c r="Q61" s="22"/>
      <c r="R61" s="7">
        <v>216000</v>
      </c>
      <c r="W61" s="9">
        <v>2023</v>
      </c>
      <c r="X61" s="7">
        <v>8052026821</v>
      </c>
    </row>
    <row r="62" spans="1:24" s="7" customFormat="1" ht="18.75" x14ac:dyDescent="0.3">
      <c r="A62" s="7" t="s">
        <v>168</v>
      </c>
      <c r="B62" s="7" t="s">
        <v>169</v>
      </c>
      <c r="C62" s="7" t="s">
        <v>170</v>
      </c>
      <c r="D62" s="8" t="s">
        <v>36</v>
      </c>
      <c r="E62" s="8" t="s">
        <v>37</v>
      </c>
      <c r="F62" s="8" t="s">
        <v>38</v>
      </c>
      <c r="G62" s="33" t="s">
        <v>44</v>
      </c>
      <c r="H62" s="12" t="s">
        <v>242</v>
      </c>
      <c r="I62" s="12"/>
      <c r="M62" s="20">
        <v>215352</v>
      </c>
      <c r="N62" s="20">
        <v>255360</v>
      </c>
      <c r="O62" s="20">
        <v>232272</v>
      </c>
      <c r="P62" s="21"/>
      <c r="Q62" s="22"/>
      <c r="R62" s="7">
        <v>107400</v>
      </c>
      <c r="W62" s="9">
        <v>2023</v>
      </c>
      <c r="X62" s="7">
        <v>7032781983</v>
      </c>
    </row>
    <row r="63" spans="1:24" s="7" customFormat="1" ht="18.75" x14ac:dyDescent="0.3">
      <c r="A63" s="7" t="s">
        <v>168</v>
      </c>
      <c r="B63" s="7" t="s">
        <v>169</v>
      </c>
      <c r="C63" s="7" t="s">
        <v>170</v>
      </c>
      <c r="D63" s="8" t="s">
        <v>36</v>
      </c>
      <c r="E63" s="8" t="s">
        <v>37</v>
      </c>
      <c r="F63" s="8" t="s">
        <v>38</v>
      </c>
      <c r="G63" s="33" t="s">
        <v>165</v>
      </c>
      <c r="H63" s="12" t="s">
        <v>157</v>
      </c>
      <c r="I63" s="12" t="s">
        <v>111</v>
      </c>
      <c r="M63" s="20">
        <v>215352</v>
      </c>
      <c r="N63" s="20">
        <v>255360</v>
      </c>
      <c r="O63" s="20">
        <v>232272</v>
      </c>
      <c r="P63" s="21"/>
      <c r="Q63" s="22"/>
      <c r="R63" s="7">
        <v>107400</v>
      </c>
      <c r="W63" s="9">
        <v>2023</v>
      </c>
      <c r="X63" s="7">
        <v>8148608529</v>
      </c>
    </row>
    <row r="64" spans="1:24" s="7" customFormat="1" ht="18.75" x14ac:dyDescent="0.3">
      <c r="A64" s="7" t="s">
        <v>168</v>
      </c>
      <c r="B64" s="7" t="s">
        <v>169</v>
      </c>
      <c r="C64" s="7" t="s">
        <v>170</v>
      </c>
      <c r="D64" s="8" t="s">
        <v>36</v>
      </c>
      <c r="E64" s="8" t="s">
        <v>37</v>
      </c>
      <c r="F64" s="8" t="s">
        <v>38</v>
      </c>
      <c r="G64" s="13" t="s">
        <v>243</v>
      </c>
      <c r="H64" s="12" t="s">
        <v>244</v>
      </c>
      <c r="I64" s="12"/>
      <c r="M64" s="20">
        <v>338304</v>
      </c>
      <c r="N64" s="20">
        <v>329736</v>
      </c>
      <c r="O64" s="20">
        <v>275760</v>
      </c>
      <c r="P64" s="21"/>
      <c r="Q64" s="22"/>
      <c r="R64" s="7">
        <v>120000</v>
      </c>
      <c r="W64" s="9">
        <v>2023</v>
      </c>
      <c r="X64" s="7">
        <v>8068050611</v>
      </c>
    </row>
    <row r="65" spans="1:24" s="7" customFormat="1" ht="18.75" x14ac:dyDescent="0.3">
      <c r="A65" s="7" t="s">
        <v>168</v>
      </c>
      <c r="B65" s="7" t="s">
        <v>169</v>
      </c>
      <c r="C65" s="7" t="s">
        <v>170</v>
      </c>
      <c r="D65" s="8" t="s">
        <v>36</v>
      </c>
      <c r="E65" s="8" t="s">
        <v>37</v>
      </c>
      <c r="F65" s="8" t="s">
        <v>38</v>
      </c>
      <c r="G65" s="13" t="s">
        <v>73</v>
      </c>
      <c r="H65" s="12" t="s">
        <v>77</v>
      </c>
      <c r="I65" s="12" t="s">
        <v>245</v>
      </c>
      <c r="M65" s="20">
        <v>215352</v>
      </c>
      <c r="N65" s="20">
        <v>255360</v>
      </c>
      <c r="O65" s="20">
        <v>232272</v>
      </c>
      <c r="P65" s="21"/>
      <c r="Q65" s="22"/>
      <c r="R65" s="7">
        <v>107400</v>
      </c>
      <c r="W65" s="9">
        <v>2023</v>
      </c>
      <c r="X65" s="7">
        <v>8096958639</v>
      </c>
    </row>
    <row r="66" spans="1:24" s="7" customFormat="1" ht="18.75" x14ac:dyDescent="0.3">
      <c r="A66" s="7" t="s">
        <v>168</v>
      </c>
      <c r="B66" s="7" t="s">
        <v>169</v>
      </c>
      <c r="C66" s="7" t="s">
        <v>170</v>
      </c>
      <c r="D66" s="8" t="s">
        <v>36</v>
      </c>
      <c r="E66" s="8" t="s">
        <v>37</v>
      </c>
      <c r="F66" s="8" t="s">
        <v>38</v>
      </c>
      <c r="G66" s="13" t="s">
        <v>246</v>
      </c>
      <c r="H66" s="12" t="s">
        <v>134</v>
      </c>
      <c r="I66" s="12" t="s">
        <v>133</v>
      </c>
      <c r="M66" s="20">
        <v>247800</v>
      </c>
      <c r="N66" s="20">
        <v>287808</v>
      </c>
      <c r="O66" s="20">
        <v>264720</v>
      </c>
      <c r="P66" s="21"/>
      <c r="Q66" s="22"/>
      <c r="R66" s="7">
        <v>141600</v>
      </c>
      <c r="W66" s="9">
        <v>2023</v>
      </c>
      <c r="X66" s="7">
        <v>8096958308</v>
      </c>
    </row>
    <row r="67" spans="1:24" s="7" customFormat="1" ht="18.75" x14ac:dyDescent="0.3">
      <c r="A67" s="7" t="s">
        <v>168</v>
      </c>
      <c r="B67" s="7" t="s">
        <v>169</v>
      </c>
      <c r="C67" s="7" t="s">
        <v>170</v>
      </c>
      <c r="D67" s="8" t="s">
        <v>36</v>
      </c>
      <c r="E67" s="8" t="s">
        <v>37</v>
      </c>
      <c r="F67" s="8" t="s">
        <v>38</v>
      </c>
      <c r="G67" s="13" t="s">
        <v>247</v>
      </c>
      <c r="H67" s="12" t="s">
        <v>101</v>
      </c>
      <c r="I67" s="12" t="s">
        <v>248</v>
      </c>
      <c r="M67" s="20">
        <v>247800</v>
      </c>
      <c r="N67" s="20">
        <v>287808</v>
      </c>
      <c r="O67" s="20">
        <v>264720</v>
      </c>
      <c r="P67" s="21"/>
      <c r="Q67" s="22"/>
      <c r="R67" s="7">
        <v>201600</v>
      </c>
      <c r="W67" s="9">
        <v>2023</v>
      </c>
      <c r="X67" s="7">
        <v>8032359489</v>
      </c>
    </row>
    <row r="68" spans="1:24" s="7" customFormat="1" ht="18.75" x14ac:dyDescent="0.3">
      <c r="A68" s="7" t="s">
        <v>168</v>
      </c>
      <c r="B68" s="7" t="s">
        <v>169</v>
      </c>
      <c r="C68" s="7" t="s">
        <v>170</v>
      </c>
      <c r="D68" s="8" t="s">
        <v>36</v>
      </c>
      <c r="E68" s="8" t="s">
        <v>37</v>
      </c>
      <c r="F68" s="8" t="s">
        <v>38</v>
      </c>
      <c r="G68" s="13" t="s">
        <v>249</v>
      </c>
      <c r="H68" s="12" t="s">
        <v>87</v>
      </c>
      <c r="I68" s="12"/>
      <c r="M68" s="20">
        <v>460008</v>
      </c>
      <c r="N68" s="20">
        <v>412932</v>
      </c>
      <c r="O68" s="20">
        <v>324636</v>
      </c>
      <c r="P68" s="21"/>
      <c r="Q68" s="22"/>
      <c r="R68" s="7">
        <v>216000</v>
      </c>
      <c r="W68" s="9">
        <v>2023</v>
      </c>
      <c r="X68" s="7">
        <v>8075584308</v>
      </c>
    </row>
    <row r="69" spans="1:24" s="7" customFormat="1" ht="18.75" x14ac:dyDescent="0.3">
      <c r="A69" s="7" t="s">
        <v>168</v>
      </c>
      <c r="B69" s="7" t="s">
        <v>169</v>
      </c>
      <c r="C69" s="7" t="s">
        <v>170</v>
      </c>
      <c r="D69" s="8" t="s">
        <v>36</v>
      </c>
      <c r="E69" s="8" t="s">
        <v>37</v>
      </c>
      <c r="F69" s="8" t="s">
        <v>38</v>
      </c>
      <c r="G69" s="13" t="s">
        <v>250</v>
      </c>
      <c r="H69" s="12" t="s">
        <v>132</v>
      </c>
      <c r="I69" s="12" t="s">
        <v>99</v>
      </c>
      <c r="M69" s="20">
        <v>338304</v>
      </c>
      <c r="N69" s="26">
        <v>329736</v>
      </c>
      <c r="O69" s="20">
        <v>275760</v>
      </c>
      <c r="P69" s="22"/>
      <c r="Q69" s="22"/>
      <c r="R69" s="7">
        <v>120000</v>
      </c>
      <c r="W69" s="9">
        <v>2023</v>
      </c>
      <c r="X69" s="7">
        <v>8025111878</v>
      </c>
    </row>
    <row r="70" spans="1:24" s="7" customFormat="1" ht="18.75" x14ac:dyDescent="0.3">
      <c r="A70" s="7" t="s">
        <v>168</v>
      </c>
      <c r="B70" s="7" t="s">
        <v>169</v>
      </c>
      <c r="C70" s="7" t="s">
        <v>170</v>
      </c>
      <c r="D70" s="8" t="s">
        <v>36</v>
      </c>
      <c r="E70" s="8" t="s">
        <v>37</v>
      </c>
      <c r="F70" s="8" t="s">
        <v>38</v>
      </c>
      <c r="G70" s="13" t="s">
        <v>251</v>
      </c>
      <c r="H70" s="12" t="s">
        <v>128</v>
      </c>
      <c r="I70" s="12"/>
      <c r="M70" s="20">
        <v>247236</v>
      </c>
      <c r="N70" s="20">
        <v>315672</v>
      </c>
      <c r="O70" s="20">
        <v>254832</v>
      </c>
      <c r="P70" s="21"/>
      <c r="Q70" s="22"/>
      <c r="R70" s="7">
        <v>285600</v>
      </c>
      <c r="W70" s="9">
        <v>2023</v>
      </c>
      <c r="X70" s="7">
        <v>8063482689</v>
      </c>
    </row>
    <row r="71" spans="1:24" s="7" customFormat="1" ht="18.75" x14ac:dyDescent="0.3">
      <c r="A71" s="7" t="s">
        <v>168</v>
      </c>
      <c r="B71" s="7" t="s">
        <v>169</v>
      </c>
      <c r="C71" s="7" t="s">
        <v>170</v>
      </c>
      <c r="D71" s="8" t="s">
        <v>36</v>
      </c>
      <c r="E71" s="8" t="s">
        <v>37</v>
      </c>
      <c r="F71" s="8" t="s">
        <v>38</v>
      </c>
      <c r="G71" s="13" t="s">
        <v>252</v>
      </c>
      <c r="H71" s="12" t="s">
        <v>93</v>
      </c>
      <c r="I71" s="12"/>
      <c r="M71" s="20">
        <v>236160</v>
      </c>
      <c r="N71" s="20">
        <v>291972</v>
      </c>
      <c r="O71" s="20">
        <v>254844</v>
      </c>
      <c r="P71" s="21"/>
      <c r="Q71" s="22"/>
      <c r="R71" s="7">
        <v>156000</v>
      </c>
      <c r="W71" s="9">
        <v>2023</v>
      </c>
      <c r="X71" s="7">
        <v>8035192690</v>
      </c>
    </row>
    <row r="72" spans="1:24" s="7" customFormat="1" ht="18.75" x14ac:dyDescent="0.3">
      <c r="A72" s="7" t="s">
        <v>168</v>
      </c>
      <c r="B72" s="7" t="s">
        <v>169</v>
      </c>
      <c r="C72" s="7" t="s">
        <v>170</v>
      </c>
      <c r="D72" s="8" t="s">
        <v>36</v>
      </c>
      <c r="E72" s="8" t="s">
        <v>37</v>
      </c>
      <c r="F72" s="8" t="s">
        <v>38</v>
      </c>
      <c r="G72" s="13" t="s">
        <v>253</v>
      </c>
      <c r="H72" s="12" t="s">
        <v>93</v>
      </c>
      <c r="I72" s="12"/>
      <c r="M72" s="20">
        <v>460008</v>
      </c>
      <c r="N72" s="20">
        <v>412932</v>
      </c>
      <c r="O72" s="20">
        <v>324636</v>
      </c>
      <c r="P72" s="21"/>
      <c r="Q72" s="22"/>
      <c r="R72" s="7">
        <v>252000</v>
      </c>
      <c r="W72" s="9">
        <v>2023</v>
      </c>
      <c r="X72" s="7">
        <v>8055271306</v>
      </c>
    </row>
    <row r="73" spans="1:24" s="7" customFormat="1" ht="18.75" x14ac:dyDescent="0.3">
      <c r="A73" s="7" t="s">
        <v>168</v>
      </c>
      <c r="B73" s="7" t="s">
        <v>169</v>
      </c>
      <c r="C73" s="7" t="s">
        <v>170</v>
      </c>
      <c r="D73" s="8" t="s">
        <v>36</v>
      </c>
      <c r="E73" s="8" t="s">
        <v>37</v>
      </c>
      <c r="F73" s="8" t="s">
        <v>38</v>
      </c>
      <c r="G73" s="13" t="s">
        <v>254</v>
      </c>
      <c r="H73" s="12" t="s">
        <v>255</v>
      </c>
      <c r="I73" s="12" t="s">
        <v>256</v>
      </c>
      <c r="M73" s="20">
        <v>236160</v>
      </c>
      <c r="N73" s="20">
        <v>291972</v>
      </c>
      <c r="O73" s="20">
        <v>254844</v>
      </c>
      <c r="P73" s="34"/>
      <c r="Q73" s="35"/>
      <c r="R73" s="7">
        <v>156000</v>
      </c>
      <c r="W73" s="9">
        <v>2023</v>
      </c>
      <c r="X73" s="7">
        <v>8032565775</v>
      </c>
    </row>
    <row r="74" spans="1:24" s="7" customFormat="1" ht="18.75" x14ac:dyDescent="0.3">
      <c r="A74" s="7" t="s">
        <v>168</v>
      </c>
      <c r="B74" s="7" t="s">
        <v>169</v>
      </c>
      <c r="C74" s="7" t="s">
        <v>170</v>
      </c>
      <c r="D74" s="8" t="s">
        <v>36</v>
      </c>
      <c r="E74" s="8" t="s">
        <v>37</v>
      </c>
      <c r="F74" s="8" t="s">
        <v>38</v>
      </c>
      <c r="G74" s="13" t="s">
        <v>257</v>
      </c>
      <c r="H74" s="12" t="s">
        <v>258</v>
      </c>
      <c r="M74" s="20">
        <v>236160</v>
      </c>
      <c r="N74" s="20">
        <v>291972</v>
      </c>
      <c r="O74" s="20">
        <v>254844</v>
      </c>
      <c r="P74" s="21"/>
      <c r="Q74" s="22"/>
      <c r="R74" s="7">
        <v>156000</v>
      </c>
      <c r="W74" s="9">
        <v>2023</v>
      </c>
      <c r="X74" s="7">
        <v>7030807839</v>
      </c>
    </row>
    <row r="75" spans="1:24" s="7" customFormat="1" ht="18.75" x14ac:dyDescent="0.3">
      <c r="A75" s="7" t="s">
        <v>168</v>
      </c>
      <c r="B75" s="7" t="s">
        <v>169</v>
      </c>
      <c r="C75" s="7" t="s">
        <v>170</v>
      </c>
      <c r="D75" s="8" t="s">
        <v>36</v>
      </c>
      <c r="E75" s="8" t="s">
        <v>37</v>
      </c>
      <c r="F75" s="8" t="s">
        <v>38</v>
      </c>
      <c r="G75" s="13" t="s">
        <v>259</v>
      </c>
      <c r="H75" s="12" t="s">
        <v>137</v>
      </c>
      <c r="I75" s="12"/>
      <c r="M75" s="20">
        <v>236160</v>
      </c>
      <c r="N75" s="20">
        <v>291972</v>
      </c>
      <c r="O75" s="20">
        <v>254844</v>
      </c>
      <c r="P75" s="21"/>
      <c r="Q75" s="22"/>
      <c r="R75" s="7">
        <v>156000</v>
      </c>
      <c r="W75" s="9">
        <v>2023</v>
      </c>
      <c r="X75" s="7">
        <v>7035148513</v>
      </c>
    </row>
    <row r="76" spans="1:24" s="7" customFormat="1" ht="18.75" x14ac:dyDescent="0.3">
      <c r="A76" s="7" t="s">
        <v>168</v>
      </c>
      <c r="B76" s="7" t="s">
        <v>169</v>
      </c>
      <c r="C76" s="7" t="s">
        <v>170</v>
      </c>
      <c r="D76" s="8" t="s">
        <v>36</v>
      </c>
      <c r="E76" s="8" t="s">
        <v>37</v>
      </c>
      <c r="F76" s="8" t="s">
        <v>38</v>
      </c>
      <c r="G76" s="13" t="s">
        <v>260</v>
      </c>
      <c r="H76" s="12" t="s">
        <v>261</v>
      </c>
      <c r="I76" s="12" t="s">
        <v>262</v>
      </c>
      <c r="M76" s="20">
        <v>226176</v>
      </c>
      <c r="N76" s="26">
        <v>266184</v>
      </c>
      <c r="O76" s="20">
        <v>243096</v>
      </c>
      <c r="P76" s="22"/>
      <c r="Q76" s="22"/>
      <c r="R76" s="7">
        <v>70200</v>
      </c>
      <c r="W76" s="9">
        <v>2023</v>
      </c>
      <c r="X76" s="7">
        <v>8100954626</v>
      </c>
    </row>
    <row r="77" spans="1:24" s="7" customFormat="1" ht="18.75" x14ac:dyDescent="0.3">
      <c r="A77" s="7" t="s">
        <v>168</v>
      </c>
      <c r="B77" s="7" t="s">
        <v>169</v>
      </c>
      <c r="C77" s="7" t="s">
        <v>170</v>
      </c>
      <c r="D77" s="8" t="s">
        <v>36</v>
      </c>
      <c r="E77" s="8" t="s">
        <v>37</v>
      </c>
      <c r="F77" s="8" t="s">
        <v>38</v>
      </c>
      <c r="G77" s="13" t="s">
        <v>263</v>
      </c>
      <c r="H77" s="12" t="s">
        <v>154</v>
      </c>
      <c r="I77" s="12" t="s">
        <v>264</v>
      </c>
      <c r="M77" s="20">
        <v>215352</v>
      </c>
      <c r="N77" s="20">
        <v>255360</v>
      </c>
      <c r="O77" s="20">
        <v>232272</v>
      </c>
      <c r="P77" s="21"/>
      <c r="Q77" s="22"/>
      <c r="R77" s="7">
        <v>107400</v>
      </c>
      <c r="W77" s="9">
        <v>2023</v>
      </c>
      <c r="X77" s="7">
        <v>7030905107</v>
      </c>
    </row>
    <row r="78" spans="1:24" s="7" customFormat="1" ht="18.75" x14ac:dyDescent="0.3">
      <c r="A78" s="7" t="s">
        <v>168</v>
      </c>
      <c r="B78" s="7" t="s">
        <v>169</v>
      </c>
      <c r="C78" s="7" t="s">
        <v>170</v>
      </c>
      <c r="D78" s="8" t="s">
        <v>36</v>
      </c>
      <c r="E78" s="8" t="s">
        <v>37</v>
      </c>
      <c r="F78" s="8" t="s">
        <v>38</v>
      </c>
      <c r="G78" s="13" t="s">
        <v>265</v>
      </c>
      <c r="H78" s="12" t="s">
        <v>59</v>
      </c>
      <c r="M78" s="20">
        <v>226176</v>
      </c>
      <c r="N78" s="20">
        <v>266184</v>
      </c>
      <c r="O78" s="20">
        <v>243096</v>
      </c>
      <c r="P78" s="21"/>
      <c r="Q78" s="22"/>
      <c r="R78" s="7">
        <v>118800</v>
      </c>
      <c r="W78" s="9">
        <v>2023</v>
      </c>
      <c r="X78" s="7">
        <v>8064691429</v>
      </c>
    </row>
    <row r="79" spans="1:24" s="7" customFormat="1" ht="18.75" x14ac:dyDescent="0.3">
      <c r="A79" s="7" t="s">
        <v>168</v>
      </c>
      <c r="B79" s="7" t="s">
        <v>169</v>
      </c>
      <c r="C79" s="7" t="s">
        <v>170</v>
      </c>
      <c r="D79" s="8" t="s">
        <v>36</v>
      </c>
      <c r="E79" s="8" t="s">
        <v>37</v>
      </c>
      <c r="F79" s="8" t="s">
        <v>38</v>
      </c>
      <c r="G79" s="13" t="s">
        <v>266</v>
      </c>
      <c r="H79" s="12" t="s">
        <v>267</v>
      </c>
      <c r="I79" s="12" t="s">
        <v>70</v>
      </c>
      <c r="M79" s="20">
        <v>226176</v>
      </c>
      <c r="N79" s="20">
        <v>266184</v>
      </c>
      <c r="O79" s="20">
        <v>243096</v>
      </c>
      <c r="P79" s="21"/>
      <c r="Q79" s="22"/>
      <c r="R79" s="7">
        <v>58800</v>
      </c>
      <c r="W79" s="9">
        <v>2023</v>
      </c>
      <c r="X79" s="7">
        <v>7051694946</v>
      </c>
    </row>
    <row r="80" spans="1:24" s="7" customFormat="1" ht="18.75" x14ac:dyDescent="0.3">
      <c r="A80" s="7" t="s">
        <v>168</v>
      </c>
      <c r="B80" s="7" t="s">
        <v>169</v>
      </c>
      <c r="C80" s="7" t="s">
        <v>170</v>
      </c>
      <c r="D80" s="8" t="s">
        <v>36</v>
      </c>
      <c r="E80" s="8" t="s">
        <v>37</v>
      </c>
      <c r="F80" s="8" t="s">
        <v>38</v>
      </c>
      <c r="G80" s="13" t="s">
        <v>268</v>
      </c>
      <c r="H80" s="12" t="s">
        <v>150</v>
      </c>
      <c r="I80" s="12" t="s">
        <v>269</v>
      </c>
      <c r="M80" s="20">
        <v>226176</v>
      </c>
      <c r="N80" s="20">
        <v>266184</v>
      </c>
      <c r="O80" s="20">
        <v>243096</v>
      </c>
      <c r="P80" s="21"/>
      <c r="Q80" s="22"/>
      <c r="R80" s="7">
        <v>58800</v>
      </c>
      <c r="W80" s="9">
        <v>2023</v>
      </c>
      <c r="X80" s="7">
        <v>8164053861</v>
      </c>
    </row>
    <row r="81" spans="1:24" s="7" customFormat="1" ht="18.75" x14ac:dyDescent="0.3">
      <c r="A81" s="7" t="s">
        <v>168</v>
      </c>
      <c r="B81" s="7" t="s">
        <v>169</v>
      </c>
      <c r="C81" s="7" t="s">
        <v>170</v>
      </c>
      <c r="D81" s="8" t="s">
        <v>36</v>
      </c>
      <c r="E81" s="8" t="s">
        <v>37</v>
      </c>
      <c r="F81" s="8" t="s">
        <v>38</v>
      </c>
      <c r="G81" s="33" t="s">
        <v>270</v>
      </c>
      <c r="H81" s="12" t="s">
        <v>68</v>
      </c>
      <c r="I81" s="12" t="s">
        <v>271</v>
      </c>
      <c r="M81" s="20">
        <v>226176</v>
      </c>
      <c r="N81" s="20">
        <v>266184</v>
      </c>
      <c r="O81" s="20">
        <v>243096</v>
      </c>
      <c r="P81" s="21"/>
      <c r="Q81" s="22"/>
      <c r="R81" s="7">
        <v>58800</v>
      </c>
      <c r="W81" s="9">
        <v>2023</v>
      </c>
      <c r="X81" s="7">
        <v>8117643987</v>
      </c>
    </row>
    <row r="82" spans="1:24" s="7" customFormat="1" ht="18.75" x14ac:dyDescent="0.3">
      <c r="A82" s="7" t="s">
        <v>168</v>
      </c>
      <c r="B82" s="7" t="s">
        <v>169</v>
      </c>
      <c r="C82" s="7" t="s">
        <v>170</v>
      </c>
      <c r="D82" s="8" t="s">
        <v>36</v>
      </c>
      <c r="E82" s="8" t="s">
        <v>37</v>
      </c>
      <c r="F82" s="8" t="s">
        <v>38</v>
      </c>
      <c r="G82" s="13" t="s">
        <v>118</v>
      </c>
      <c r="H82" s="12" t="s">
        <v>70</v>
      </c>
      <c r="I82" s="12"/>
      <c r="M82" s="20">
        <v>247800</v>
      </c>
      <c r="N82" s="20">
        <v>287808</v>
      </c>
      <c r="O82" s="20">
        <v>264720</v>
      </c>
      <c r="P82" s="21"/>
      <c r="Q82" s="22"/>
      <c r="R82" s="7">
        <v>138600</v>
      </c>
      <c r="W82" s="9">
        <v>2023</v>
      </c>
      <c r="X82" s="7">
        <v>8108784606</v>
      </c>
    </row>
    <row r="83" spans="1:24" s="7" customFormat="1" ht="18.75" x14ac:dyDescent="0.3">
      <c r="A83" s="7" t="s">
        <v>168</v>
      </c>
      <c r="B83" s="7" t="s">
        <v>169</v>
      </c>
      <c r="C83" s="7" t="s">
        <v>170</v>
      </c>
      <c r="D83" s="8" t="s">
        <v>36</v>
      </c>
      <c r="E83" s="8" t="s">
        <v>37</v>
      </c>
      <c r="F83" s="8" t="s">
        <v>38</v>
      </c>
      <c r="G83" s="13" t="s">
        <v>184</v>
      </c>
      <c r="H83" s="12" t="s">
        <v>49</v>
      </c>
      <c r="M83" s="20">
        <v>247800</v>
      </c>
      <c r="N83" s="20">
        <v>287808</v>
      </c>
      <c r="O83" s="20">
        <v>264720</v>
      </c>
      <c r="P83" s="21"/>
      <c r="Q83" s="22"/>
      <c r="R83" s="7">
        <v>164400</v>
      </c>
      <c r="W83" s="9">
        <v>2023</v>
      </c>
      <c r="X83" s="7">
        <v>7033039093</v>
      </c>
    </row>
    <row r="84" spans="1:24" s="7" customFormat="1" ht="18.75" x14ac:dyDescent="0.3">
      <c r="A84" s="7" t="s">
        <v>168</v>
      </c>
      <c r="B84" s="7" t="s">
        <v>169</v>
      </c>
      <c r="C84" s="7" t="s">
        <v>170</v>
      </c>
      <c r="D84" s="8" t="s">
        <v>36</v>
      </c>
      <c r="E84" s="8" t="s">
        <v>37</v>
      </c>
      <c r="F84" s="8" t="s">
        <v>38</v>
      </c>
      <c r="G84" s="13" t="s">
        <v>79</v>
      </c>
      <c r="H84" s="12" t="s">
        <v>272</v>
      </c>
      <c r="I84" s="12"/>
      <c r="M84" s="20">
        <v>247236</v>
      </c>
      <c r="N84" s="26">
        <v>315672</v>
      </c>
      <c r="O84" s="20">
        <v>254832</v>
      </c>
      <c r="P84" s="22"/>
      <c r="Q84" s="22"/>
      <c r="R84" s="7">
        <v>165600</v>
      </c>
      <c r="W84" s="9">
        <v>2023</v>
      </c>
      <c r="X84" s="7">
        <v>8051627112</v>
      </c>
    </row>
    <row r="85" spans="1:24" s="7" customFormat="1" ht="18.75" x14ac:dyDescent="0.3">
      <c r="A85" s="7" t="s">
        <v>168</v>
      </c>
      <c r="B85" s="7" t="s">
        <v>169</v>
      </c>
      <c r="C85" s="7" t="s">
        <v>170</v>
      </c>
      <c r="D85" s="8" t="s">
        <v>36</v>
      </c>
      <c r="E85" s="8" t="s">
        <v>37</v>
      </c>
      <c r="F85" s="8" t="s">
        <v>38</v>
      </c>
      <c r="G85" s="13" t="s">
        <v>273</v>
      </c>
      <c r="H85" s="12" t="s">
        <v>274</v>
      </c>
      <c r="I85" s="12"/>
      <c r="M85" s="20">
        <v>226176</v>
      </c>
      <c r="N85" s="26">
        <v>266184</v>
      </c>
      <c r="O85" s="20">
        <v>243096</v>
      </c>
      <c r="P85" s="22"/>
      <c r="Q85" s="22"/>
      <c r="R85" s="7">
        <v>58800</v>
      </c>
      <c r="W85" s="9">
        <v>2023</v>
      </c>
      <c r="X85" s="7">
        <v>7031002916</v>
      </c>
    </row>
    <row r="86" spans="1:24" s="7" customFormat="1" ht="18.75" x14ac:dyDescent="0.3">
      <c r="A86" s="7" t="s">
        <v>168</v>
      </c>
      <c r="B86" s="7" t="s">
        <v>169</v>
      </c>
      <c r="C86" s="7" t="s">
        <v>170</v>
      </c>
      <c r="D86" s="8" t="s">
        <v>36</v>
      </c>
      <c r="E86" s="8" t="s">
        <v>37</v>
      </c>
      <c r="F86" s="8" t="s">
        <v>38</v>
      </c>
      <c r="G86" s="13" t="s">
        <v>275</v>
      </c>
      <c r="H86" s="12" t="s">
        <v>52</v>
      </c>
      <c r="I86" s="12"/>
      <c r="M86" s="20">
        <v>226176</v>
      </c>
      <c r="N86" s="26">
        <v>266184</v>
      </c>
      <c r="O86" s="20">
        <v>243096</v>
      </c>
      <c r="P86" s="22"/>
      <c r="Q86" s="22"/>
      <c r="R86" s="7">
        <v>118800</v>
      </c>
      <c r="W86" s="9">
        <v>2023</v>
      </c>
      <c r="X86" s="7">
        <v>8036714492</v>
      </c>
    </row>
    <row r="87" spans="1:24" s="7" customFormat="1" ht="18.75" x14ac:dyDescent="0.3">
      <c r="A87" s="7" t="s">
        <v>168</v>
      </c>
      <c r="B87" s="7" t="s">
        <v>169</v>
      </c>
      <c r="C87" s="7" t="s">
        <v>170</v>
      </c>
      <c r="D87" s="8" t="s">
        <v>36</v>
      </c>
      <c r="E87" s="8" t="s">
        <v>37</v>
      </c>
      <c r="F87" s="8" t="s">
        <v>38</v>
      </c>
      <c r="G87" s="13" t="s">
        <v>160</v>
      </c>
      <c r="H87" s="12" t="s">
        <v>148</v>
      </c>
      <c r="I87" s="12" t="s">
        <v>276</v>
      </c>
      <c r="M87" s="20">
        <v>215352</v>
      </c>
      <c r="N87" s="26">
        <v>255360</v>
      </c>
      <c r="O87" s="20">
        <v>232272</v>
      </c>
      <c r="P87" s="22"/>
      <c r="Q87" s="22"/>
      <c r="R87" s="7">
        <v>107400</v>
      </c>
      <c r="W87" s="9">
        <v>2023</v>
      </c>
      <c r="X87" s="7">
        <v>8067877505</v>
      </c>
    </row>
    <row r="88" spans="1:24" s="7" customFormat="1" ht="18.75" x14ac:dyDescent="0.3">
      <c r="A88" s="7" t="s">
        <v>168</v>
      </c>
      <c r="B88" s="7" t="s">
        <v>169</v>
      </c>
      <c r="C88" s="7" t="s">
        <v>170</v>
      </c>
      <c r="D88" s="8" t="s">
        <v>36</v>
      </c>
      <c r="E88" s="8" t="s">
        <v>37</v>
      </c>
      <c r="F88" s="8" t="s">
        <v>38</v>
      </c>
      <c r="G88" s="13" t="s">
        <v>146</v>
      </c>
      <c r="H88" s="12" t="s">
        <v>277</v>
      </c>
      <c r="I88" s="12" t="s">
        <v>138</v>
      </c>
      <c r="M88" s="20">
        <v>236160</v>
      </c>
      <c r="N88" s="26">
        <v>291972</v>
      </c>
      <c r="O88" s="20">
        <v>254844</v>
      </c>
      <c r="P88" s="22"/>
      <c r="Q88" s="22"/>
      <c r="R88" s="7">
        <v>156000</v>
      </c>
      <c r="W88" s="9">
        <v>2023</v>
      </c>
      <c r="X88" s="7">
        <v>7052065089</v>
      </c>
    </row>
    <row r="89" spans="1:24" s="7" customFormat="1" ht="18.75" x14ac:dyDescent="0.3">
      <c r="A89" s="7" t="s">
        <v>168</v>
      </c>
      <c r="B89" s="7" t="s">
        <v>169</v>
      </c>
      <c r="C89" s="7" t="s">
        <v>170</v>
      </c>
      <c r="D89" s="8" t="s">
        <v>36</v>
      </c>
      <c r="E89" s="8" t="s">
        <v>37</v>
      </c>
      <c r="F89" s="8" t="s">
        <v>38</v>
      </c>
      <c r="G89" s="13" t="s">
        <v>73</v>
      </c>
      <c r="H89" s="12" t="s">
        <v>278</v>
      </c>
      <c r="I89" s="12"/>
      <c r="M89" s="20">
        <v>247800</v>
      </c>
      <c r="N89" s="26">
        <v>287808</v>
      </c>
      <c r="O89" s="20">
        <v>264720</v>
      </c>
      <c r="P89" s="22"/>
      <c r="Q89" s="22"/>
      <c r="R89" s="7">
        <v>164400</v>
      </c>
      <c r="W89" s="9">
        <v>2023</v>
      </c>
      <c r="X89" s="7">
        <v>8182725858</v>
      </c>
    </row>
    <row r="90" spans="1:24" s="7" customFormat="1" ht="18.75" x14ac:dyDescent="0.3">
      <c r="A90" s="7" t="s">
        <v>168</v>
      </c>
      <c r="B90" s="7" t="s">
        <v>169</v>
      </c>
      <c r="C90" s="7" t="s">
        <v>170</v>
      </c>
      <c r="D90" s="8" t="s">
        <v>36</v>
      </c>
      <c r="E90" s="8" t="s">
        <v>37</v>
      </c>
      <c r="F90" s="8" t="s">
        <v>38</v>
      </c>
      <c r="G90" s="13" t="s">
        <v>279</v>
      </c>
      <c r="H90" s="12" t="s">
        <v>116</v>
      </c>
      <c r="I90" s="12"/>
      <c r="M90" s="20">
        <v>215352</v>
      </c>
      <c r="N90" s="26">
        <v>255360</v>
      </c>
      <c r="O90" s="20">
        <v>232272</v>
      </c>
      <c r="P90" s="22"/>
      <c r="Q90" s="22"/>
      <c r="R90" s="7">
        <v>107400</v>
      </c>
      <c r="W90" s="9">
        <v>2023</v>
      </c>
      <c r="X90" s="7">
        <v>7031370764</v>
      </c>
    </row>
    <row r="91" spans="1:24" s="7" customFormat="1" ht="18.75" x14ac:dyDescent="0.3">
      <c r="A91" s="7" t="s">
        <v>168</v>
      </c>
      <c r="B91" s="7" t="s">
        <v>169</v>
      </c>
      <c r="C91" s="7" t="s">
        <v>170</v>
      </c>
      <c r="D91" s="8" t="s">
        <v>36</v>
      </c>
      <c r="E91" s="8" t="s">
        <v>37</v>
      </c>
      <c r="F91" s="8" t="s">
        <v>38</v>
      </c>
      <c r="G91" s="13" t="s">
        <v>155</v>
      </c>
      <c r="H91" s="12" t="s">
        <v>97</v>
      </c>
      <c r="I91" s="12"/>
      <c r="M91" s="20">
        <v>215352</v>
      </c>
      <c r="N91" s="26">
        <v>255360</v>
      </c>
      <c r="O91" s="20">
        <v>232272</v>
      </c>
      <c r="P91" s="22"/>
      <c r="Q91" s="22"/>
      <c r="R91" s="7">
        <v>47400</v>
      </c>
      <c r="W91" s="9">
        <v>2023</v>
      </c>
      <c r="X91" s="7">
        <v>7056212444</v>
      </c>
    </row>
    <row r="92" spans="1:24" s="7" customFormat="1" ht="18.75" x14ac:dyDescent="0.3">
      <c r="A92" s="7" t="s">
        <v>168</v>
      </c>
      <c r="B92" s="7" t="s">
        <v>169</v>
      </c>
      <c r="C92" s="7" t="s">
        <v>170</v>
      </c>
      <c r="D92" s="8" t="s">
        <v>36</v>
      </c>
      <c r="E92" s="8" t="s">
        <v>37</v>
      </c>
      <c r="F92" s="8" t="s">
        <v>38</v>
      </c>
      <c r="G92" s="13" t="s">
        <v>280</v>
      </c>
      <c r="H92" s="12" t="s">
        <v>100</v>
      </c>
      <c r="I92" s="12"/>
      <c r="M92" s="20">
        <v>460008</v>
      </c>
      <c r="N92" s="26">
        <v>412932</v>
      </c>
      <c r="O92" s="20">
        <v>324636</v>
      </c>
      <c r="P92" s="22"/>
      <c r="Q92" s="22"/>
      <c r="R92" s="7">
        <v>216000</v>
      </c>
      <c r="W92" s="9">
        <v>2023</v>
      </c>
      <c r="X92" s="7">
        <v>8168922575</v>
      </c>
    </row>
    <row r="93" spans="1:24" s="7" customFormat="1" ht="18.75" x14ac:dyDescent="0.3">
      <c r="A93" s="7" t="s">
        <v>168</v>
      </c>
      <c r="B93" s="7" t="s">
        <v>169</v>
      </c>
      <c r="C93" s="7" t="s">
        <v>170</v>
      </c>
      <c r="D93" s="8" t="s">
        <v>36</v>
      </c>
      <c r="E93" s="8" t="s">
        <v>37</v>
      </c>
      <c r="F93" s="8" t="s">
        <v>38</v>
      </c>
      <c r="G93" s="13" t="s">
        <v>281</v>
      </c>
      <c r="H93" s="12" t="s">
        <v>125</v>
      </c>
      <c r="I93" s="12"/>
      <c r="M93" s="20">
        <v>460008</v>
      </c>
      <c r="N93" s="26">
        <v>412932</v>
      </c>
      <c r="O93" s="20">
        <v>324636</v>
      </c>
      <c r="P93" s="22"/>
      <c r="Q93" s="22"/>
      <c r="R93" s="7">
        <v>156000</v>
      </c>
      <c r="W93" s="9">
        <v>2023</v>
      </c>
      <c r="X93" s="7">
        <v>8051702292</v>
      </c>
    </row>
    <row r="94" spans="1:24" s="7" customFormat="1" ht="18.75" x14ac:dyDescent="0.3">
      <c r="A94" s="7" t="s">
        <v>168</v>
      </c>
      <c r="B94" s="7" t="s">
        <v>169</v>
      </c>
      <c r="C94" s="7" t="s">
        <v>170</v>
      </c>
      <c r="D94" s="8" t="s">
        <v>36</v>
      </c>
      <c r="E94" s="8" t="s">
        <v>37</v>
      </c>
      <c r="F94" s="8" t="s">
        <v>38</v>
      </c>
      <c r="G94" s="13" t="s">
        <v>282</v>
      </c>
      <c r="H94" s="12" t="s">
        <v>123</v>
      </c>
      <c r="I94" s="12" t="s">
        <v>99</v>
      </c>
      <c r="M94" s="20">
        <v>247236</v>
      </c>
      <c r="N94" s="26">
        <v>315672</v>
      </c>
      <c r="O94" s="20">
        <v>254832</v>
      </c>
      <c r="P94" s="22"/>
      <c r="Q94" s="22"/>
      <c r="R94" s="7">
        <v>165600</v>
      </c>
      <c r="W94" s="9">
        <v>2023</v>
      </c>
      <c r="X94" s="7">
        <v>7039405028</v>
      </c>
    </row>
    <row r="95" spans="1:24" s="7" customFormat="1" ht="18.75" x14ac:dyDescent="0.3">
      <c r="A95" s="7" t="s">
        <v>168</v>
      </c>
      <c r="B95" s="7" t="s">
        <v>169</v>
      </c>
      <c r="C95" s="7" t="s">
        <v>170</v>
      </c>
      <c r="D95" s="8" t="s">
        <v>36</v>
      </c>
      <c r="E95" s="8" t="s">
        <v>37</v>
      </c>
      <c r="F95" s="8" t="s">
        <v>38</v>
      </c>
      <c r="G95" s="13" t="s">
        <v>283</v>
      </c>
      <c r="H95" s="12" t="s">
        <v>284</v>
      </c>
      <c r="I95" s="12" t="s">
        <v>162</v>
      </c>
      <c r="M95" s="20">
        <v>215352</v>
      </c>
      <c r="N95" s="26">
        <v>255360</v>
      </c>
      <c r="O95" s="20">
        <v>232272</v>
      </c>
      <c r="P95" s="22"/>
      <c r="Q95" s="22"/>
      <c r="R95" s="7">
        <v>107400</v>
      </c>
      <c r="W95" s="9">
        <v>2023</v>
      </c>
      <c r="X95" s="7">
        <v>7033581672</v>
      </c>
    </row>
    <row r="96" spans="1:24" s="7" customFormat="1" ht="18.75" x14ac:dyDescent="0.3">
      <c r="A96" s="7" t="s">
        <v>168</v>
      </c>
      <c r="B96" s="7" t="s">
        <v>169</v>
      </c>
      <c r="C96" s="7" t="s">
        <v>170</v>
      </c>
      <c r="D96" s="8" t="s">
        <v>36</v>
      </c>
      <c r="E96" s="8" t="s">
        <v>37</v>
      </c>
      <c r="F96" s="8" t="s">
        <v>38</v>
      </c>
      <c r="G96" s="13" t="s">
        <v>285</v>
      </c>
      <c r="H96" s="12" t="s">
        <v>152</v>
      </c>
      <c r="M96" s="20">
        <v>338304</v>
      </c>
      <c r="N96" s="26">
        <v>329736</v>
      </c>
      <c r="O96" s="20">
        <v>275760</v>
      </c>
      <c r="P96" s="22"/>
      <c r="Q96" s="22"/>
      <c r="R96" s="7">
        <v>210000</v>
      </c>
      <c r="W96" s="9">
        <v>2023</v>
      </c>
      <c r="X96" s="7">
        <v>8023378757</v>
      </c>
    </row>
    <row r="97" spans="1:24" s="7" customFormat="1" ht="18.75" x14ac:dyDescent="0.3">
      <c r="A97" s="7" t="s">
        <v>168</v>
      </c>
      <c r="B97" s="7" t="s">
        <v>169</v>
      </c>
      <c r="C97" s="7" t="s">
        <v>170</v>
      </c>
      <c r="D97" s="8" t="s">
        <v>36</v>
      </c>
      <c r="E97" s="8" t="s">
        <v>37</v>
      </c>
      <c r="F97" s="8" t="s">
        <v>38</v>
      </c>
      <c r="G97" s="7" t="s">
        <v>408</v>
      </c>
      <c r="H97" s="13" t="s">
        <v>286</v>
      </c>
      <c r="I97" s="12"/>
      <c r="M97" s="20">
        <v>358692</v>
      </c>
      <c r="N97" s="26">
        <v>350124</v>
      </c>
      <c r="O97" s="20">
        <v>296148</v>
      </c>
      <c r="P97" s="22"/>
      <c r="Q97" s="22"/>
      <c r="R97" s="7">
        <v>288000</v>
      </c>
      <c r="W97" s="9">
        <v>2023</v>
      </c>
      <c r="X97" s="7">
        <v>8035010787</v>
      </c>
    </row>
    <row r="98" spans="1:24" s="7" customFormat="1" ht="18.75" x14ac:dyDescent="0.3">
      <c r="A98" s="7" t="s">
        <v>168</v>
      </c>
      <c r="B98" s="7" t="s">
        <v>169</v>
      </c>
      <c r="C98" s="7" t="s">
        <v>170</v>
      </c>
      <c r="D98" s="8" t="s">
        <v>36</v>
      </c>
      <c r="E98" s="8" t="s">
        <v>37</v>
      </c>
      <c r="F98" s="8" t="s">
        <v>38</v>
      </c>
      <c r="G98" s="13" t="s">
        <v>287</v>
      </c>
      <c r="H98" s="12" t="s">
        <v>288</v>
      </c>
      <c r="I98" s="12"/>
      <c r="M98" s="20">
        <v>97932</v>
      </c>
      <c r="N98" s="26">
        <v>160764</v>
      </c>
      <c r="O98" s="20">
        <v>157668</v>
      </c>
      <c r="P98" s="22"/>
      <c r="Q98" s="22"/>
      <c r="R98" s="7">
        <v>186000</v>
      </c>
      <c r="W98" s="9">
        <v>2023</v>
      </c>
      <c r="X98" s="7">
        <v>8053629809</v>
      </c>
    </row>
    <row r="99" spans="1:24" s="7" customFormat="1" ht="18.75" x14ac:dyDescent="0.3">
      <c r="A99" s="7" t="s">
        <v>168</v>
      </c>
      <c r="B99" s="7" t="s">
        <v>169</v>
      </c>
      <c r="C99" s="7" t="s">
        <v>170</v>
      </c>
      <c r="D99" s="8" t="s">
        <v>36</v>
      </c>
      <c r="E99" s="8" t="s">
        <v>37</v>
      </c>
      <c r="F99" s="8" t="s">
        <v>38</v>
      </c>
      <c r="G99" s="13" t="s">
        <v>151</v>
      </c>
      <c r="H99" s="12" t="s">
        <v>158</v>
      </c>
      <c r="I99" s="12" t="s">
        <v>289</v>
      </c>
      <c r="M99" s="20">
        <v>204660</v>
      </c>
      <c r="N99" s="26">
        <v>261660</v>
      </c>
      <c r="O99" s="20">
        <v>234948</v>
      </c>
      <c r="P99" s="22"/>
      <c r="Q99" s="22"/>
      <c r="R99" s="7">
        <v>138000</v>
      </c>
      <c r="W99" s="9">
        <v>2023</v>
      </c>
      <c r="X99" s="7">
        <v>8135225730</v>
      </c>
    </row>
    <row r="100" spans="1:24" s="7" customFormat="1" ht="18.75" x14ac:dyDescent="0.3">
      <c r="A100" s="7" t="s">
        <v>168</v>
      </c>
      <c r="B100" s="7" t="s">
        <v>169</v>
      </c>
      <c r="C100" s="7" t="s">
        <v>170</v>
      </c>
      <c r="D100" s="8" t="s">
        <v>36</v>
      </c>
      <c r="E100" s="8" t="s">
        <v>37</v>
      </c>
      <c r="F100" s="8" t="s">
        <v>38</v>
      </c>
      <c r="G100" s="13" t="s">
        <v>109</v>
      </c>
      <c r="H100" s="12" t="s">
        <v>127</v>
      </c>
      <c r="I100" s="12" t="s">
        <v>290</v>
      </c>
      <c r="M100" s="20">
        <v>215352</v>
      </c>
      <c r="N100" s="26">
        <v>255360</v>
      </c>
      <c r="O100" s="20">
        <v>232272</v>
      </c>
      <c r="P100" s="22"/>
      <c r="Q100" s="22"/>
      <c r="R100" s="7">
        <v>107400</v>
      </c>
      <c r="W100" s="9">
        <v>2023</v>
      </c>
      <c r="X100" s="7">
        <v>7035403311</v>
      </c>
    </row>
    <row r="101" spans="1:24" s="7" customFormat="1" ht="18.75" x14ac:dyDescent="0.3">
      <c r="A101" s="7" t="s">
        <v>168</v>
      </c>
      <c r="B101" s="7" t="s">
        <v>169</v>
      </c>
      <c r="C101" s="7" t="s">
        <v>170</v>
      </c>
      <c r="D101" s="8" t="s">
        <v>36</v>
      </c>
      <c r="E101" s="8" t="s">
        <v>37</v>
      </c>
      <c r="F101" s="8" t="s">
        <v>38</v>
      </c>
      <c r="G101" s="13" t="s">
        <v>291</v>
      </c>
      <c r="H101" s="12" t="s">
        <v>153</v>
      </c>
      <c r="I101" s="12"/>
      <c r="M101" s="20">
        <v>204660</v>
      </c>
      <c r="N101" s="26">
        <v>261660</v>
      </c>
      <c r="O101" s="20">
        <v>237948</v>
      </c>
      <c r="P101" s="22"/>
      <c r="Q101" s="22"/>
      <c r="R101" s="7">
        <v>127200</v>
      </c>
      <c r="W101" s="9">
        <v>2023</v>
      </c>
      <c r="X101" s="7">
        <v>7067929585</v>
      </c>
    </row>
    <row r="102" spans="1:24" s="7" customFormat="1" ht="18.75" x14ac:dyDescent="0.3">
      <c r="A102" s="7" t="s">
        <v>168</v>
      </c>
      <c r="B102" s="7" t="s">
        <v>169</v>
      </c>
      <c r="C102" s="7" t="s">
        <v>170</v>
      </c>
      <c r="D102" s="8" t="s">
        <v>36</v>
      </c>
      <c r="E102" s="8" t="s">
        <v>37</v>
      </c>
      <c r="F102" s="8" t="s">
        <v>38</v>
      </c>
      <c r="G102" s="13" t="s">
        <v>292</v>
      </c>
      <c r="H102" s="12" t="s">
        <v>41</v>
      </c>
      <c r="I102" s="12"/>
      <c r="M102" s="20">
        <v>338304</v>
      </c>
      <c r="N102" s="26">
        <v>329736</v>
      </c>
      <c r="O102" s="20">
        <v>275760</v>
      </c>
      <c r="P102" s="22"/>
      <c r="Q102" s="22"/>
      <c r="R102" s="7">
        <v>252000</v>
      </c>
      <c r="W102" s="9">
        <v>2023</v>
      </c>
      <c r="X102" s="7">
        <v>8053492318</v>
      </c>
    </row>
    <row r="103" spans="1:24" s="7" customFormat="1" ht="18.75" x14ac:dyDescent="0.3">
      <c r="A103" s="7" t="s">
        <v>168</v>
      </c>
      <c r="B103" s="7" t="s">
        <v>169</v>
      </c>
      <c r="C103" s="7" t="s">
        <v>170</v>
      </c>
      <c r="D103" s="8" t="s">
        <v>36</v>
      </c>
      <c r="E103" s="8" t="s">
        <v>37</v>
      </c>
      <c r="F103" s="8" t="s">
        <v>38</v>
      </c>
      <c r="G103" s="13" t="s">
        <v>293</v>
      </c>
      <c r="H103" s="12" t="s">
        <v>94</v>
      </c>
      <c r="I103" s="12"/>
      <c r="M103" s="20">
        <v>605940</v>
      </c>
      <c r="N103" s="26">
        <v>649236</v>
      </c>
      <c r="O103" s="20">
        <v>405180</v>
      </c>
      <c r="P103" s="22"/>
      <c r="Q103" s="22"/>
      <c r="R103" s="7">
        <v>228000</v>
      </c>
      <c r="W103" s="9">
        <v>2023</v>
      </c>
      <c r="X103" s="7">
        <v>7063107678</v>
      </c>
    </row>
    <row r="104" spans="1:24" s="7" customFormat="1" ht="18.75" x14ac:dyDescent="0.3">
      <c r="A104" s="7" t="s">
        <v>168</v>
      </c>
      <c r="B104" s="7" t="s">
        <v>169</v>
      </c>
      <c r="C104" s="7" t="s">
        <v>170</v>
      </c>
      <c r="D104" s="8" t="s">
        <v>36</v>
      </c>
      <c r="E104" s="8" t="s">
        <v>37</v>
      </c>
      <c r="F104" s="8" t="s">
        <v>38</v>
      </c>
      <c r="G104" s="13" t="s">
        <v>294</v>
      </c>
      <c r="H104" s="12" t="s">
        <v>102</v>
      </c>
      <c r="I104" s="12" t="s">
        <v>82</v>
      </c>
      <c r="M104" s="20">
        <v>247236</v>
      </c>
      <c r="N104" s="26">
        <v>315672</v>
      </c>
      <c r="O104" s="20">
        <v>254832</v>
      </c>
      <c r="P104" s="22"/>
      <c r="Q104" s="22"/>
      <c r="R104" s="7">
        <v>105600</v>
      </c>
      <c r="W104" s="9">
        <v>2023</v>
      </c>
      <c r="X104" s="7">
        <v>8067428934</v>
      </c>
    </row>
    <row r="105" spans="1:24" s="7" customFormat="1" ht="18.75" x14ac:dyDescent="0.3">
      <c r="A105" s="7" t="s">
        <v>168</v>
      </c>
      <c r="B105" s="7" t="s">
        <v>169</v>
      </c>
      <c r="C105" s="7" t="s">
        <v>170</v>
      </c>
      <c r="D105" s="8" t="s">
        <v>36</v>
      </c>
      <c r="E105" s="8" t="s">
        <v>37</v>
      </c>
      <c r="F105" s="8" t="s">
        <v>38</v>
      </c>
      <c r="G105" s="13" t="s">
        <v>64</v>
      </c>
      <c r="H105" s="12" t="s">
        <v>159</v>
      </c>
      <c r="I105" s="12"/>
      <c r="M105" s="20">
        <v>236160</v>
      </c>
      <c r="N105" s="26">
        <v>291972</v>
      </c>
      <c r="O105" s="20">
        <v>254844</v>
      </c>
      <c r="P105" s="22"/>
      <c r="Q105" s="22"/>
      <c r="R105" s="7">
        <v>156000</v>
      </c>
      <c r="W105" s="9">
        <v>2023</v>
      </c>
      <c r="X105" s="7">
        <v>8068395219</v>
      </c>
    </row>
    <row r="106" spans="1:24" s="7" customFormat="1" ht="18.75" x14ac:dyDescent="0.3">
      <c r="A106" s="7" t="s">
        <v>168</v>
      </c>
      <c r="B106" s="7" t="s">
        <v>169</v>
      </c>
      <c r="C106" s="7" t="s">
        <v>170</v>
      </c>
      <c r="D106" s="8" t="s">
        <v>36</v>
      </c>
      <c r="E106" s="8" t="s">
        <v>37</v>
      </c>
      <c r="F106" s="8" t="s">
        <v>38</v>
      </c>
      <c r="G106" s="13" t="s">
        <v>295</v>
      </c>
      <c r="H106" s="12" t="s">
        <v>104</v>
      </c>
      <c r="I106" s="12" t="s">
        <v>82</v>
      </c>
      <c r="M106" s="20">
        <v>247800</v>
      </c>
      <c r="N106" s="26">
        <v>287808</v>
      </c>
      <c r="O106" s="20">
        <v>264720</v>
      </c>
      <c r="P106" s="22"/>
      <c r="Q106" s="22"/>
      <c r="R106" s="7">
        <v>198600</v>
      </c>
      <c r="W106" s="9">
        <v>2023</v>
      </c>
      <c r="X106" s="7">
        <v>7060946535</v>
      </c>
    </row>
    <row r="107" spans="1:24" s="7" customFormat="1" ht="18.75" x14ac:dyDescent="0.3">
      <c r="A107" s="7" t="s">
        <v>168</v>
      </c>
      <c r="B107" s="7" t="s">
        <v>169</v>
      </c>
      <c r="C107" s="7" t="s">
        <v>170</v>
      </c>
      <c r="D107" s="8" t="s">
        <v>36</v>
      </c>
      <c r="E107" s="8" t="s">
        <v>37</v>
      </c>
      <c r="F107" s="8" t="s">
        <v>38</v>
      </c>
      <c r="G107" s="13" t="s">
        <v>296</v>
      </c>
      <c r="H107" s="12" t="s">
        <v>297</v>
      </c>
      <c r="I107" s="12" t="s">
        <v>298</v>
      </c>
      <c r="M107" s="20">
        <v>247800</v>
      </c>
      <c r="N107" s="26">
        <v>287808</v>
      </c>
      <c r="O107" s="20">
        <v>264720</v>
      </c>
      <c r="P107" s="22"/>
      <c r="Q107" s="22"/>
      <c r="R107" s="7">
        <v>164400</v>
      </c>
      <c r="W107" s="9">
        <v>2023</v>
      </c>
      <c r="X107" s="7">
        <v>7037124139</v>
      </c>
    </row>
    <row r="108" spans="1:24" s="7" customFormat="1" ht="18.75" x14ac:dyDescent="0.3">
      <c r="A108" s="7" t="s">
        <v>168</v>
      </c>
      <c r="B108" s="7" t="s">
        <v>169</v>
      </c>
      <c r="C108" s="7" t="s">
        <v>170</v>
      </c>
      <c r="D108" s="8" t="s">
        <v>36</v>
      </c>
      <c r="E108" s="8" t="s">
        <v>37</v>
      </c>
      <c r="F108" s="8" t="s">
        <v>38</v>
      </c>
      <c r="G108" s="13" t="s">
        <v>299</v>
      </c>
      <c r="H108" s="12" t="s">
        <v>91</v>
      </c>
      <c r="I108" s="12" t="s">
        <v>47</v>
      </c>
      <c r="M108" s="20">
        <v>176148</v>
      </c>
      <c r="N108" s="26">
        <v>233148</v>
      </c>
      <c r="O108" s="20">
        <v>209388</v>
      </c>
      <c r="P108" s="22"/>
      <c r="Q108" s="22"/>
      <c r="R108" s="7">
        <v>94800</v>
      </c>
      <c r="W108" s="9">
        <v>2023</v>
      </c>
      <c r="X108" s="7">
        <v>8144526219</v>
      </c>
    </row>
    <row r="109" spans="1:24" s="7" customFormat="1" ht="18.75" x14ac:dyDescent="0.3">
      <c r="A109" s="7" t="s">
        <v>168</v>
      </c>
      <c r="B109" s="7" t="s">
        <v>169</v>
      </c>
      <c r="C109" s="7" t="s">
        <v>170</v>
      </c>
      <c r="D109" s="8" t="s">
        <v>36</v>
      </c>
      <c r="E109" s="8" t="s">
        <v>37</v>
      </c>
      <c r="F109" s="8" t="s">
        <v>38</v>
      </c>
      <c r="G109" s="13" t="s">
        <v>148</v>
      </c>
      <c r="H109" s="12" t="s">
        <v>300</v>
      </c>
      <c r="I109" s="12"/>
      <c r="M109" s="20">
        <v>204660</v>
      </c>
      <c r="N109" s="26">
        <v>261660</v>
      </c>
      <c r="O109" s="20">
        <v>237948</v>
      </c>
      <c r="P109" s="22"/>
      <c r="Q109" s="22"/>
      <c r="R109" s="7">
        <v>110400</v>
      </c>
      <c r="W109" s="9">
        <v>2023</v>
      </c>
      <c r="X109" s="7">
        <v>7052965089</v>
      </c>
    </row>
    <row r="110" spans="1:24" s="7" customFormat="1" ht="18.75" x14ac:dyDescent="0.3">
      <c r="A110" s="7" t="s">
        <v>168</v>
      </c>
      <c r="B110" s="7" t="s">
        <v>169</v>
      </c>
      <c r="C110" s="7" t="s">
        <v>170</v>
      </c>
      <c r="D110" s="8" t="s">
        <v>36</v>
      </c>
      <c r="E110" s="8" t="s">
        <v>37</v>
      </c>
      <c r="F110" s="8" t="s">
        <v>38</v>
      </c>
      <c r="G110" s="13" t="s">
        <v>301</v>
      </c>
      <c r="H110" s="12" t="s">
        <v>61</v>
      </c>
      <c r="I110" s="12"/>
      <c r="M110" s="20">
        <v>247800</v>
      </c>
      <c r="N110" s="26">
        <v>287808</v>
      </c>
      <c r="O110" s="20">
        <v>264720</v>
      </c>
      <c r="P110" s="22"/>
      <c r="Q110" s="22"/>
      <c r="R110" s="7">
        <v>141600</v>
      </c>
      <c r="W110" s="9">
        <v>2023</v>
      </c>
      <c r="X110" s="7">
        <v>7039419623</v>
      </c>
    </row>
    <row r="111" spans="1:24" s="7" customFormat="1" ht="18.75" x14ac:dyDescent="0.3">
      <c r="A111" s="7" t="s">
        <v>168</v>
      </c>
      <c r="B111" s="7" t="s">
        <v>169</v>
      </c>
      <c r="C111" s="7" t="s">
        <v>170</v>
      </c>
      <c r="D111" s="8" t="s">
        <v>36</v>
      </c>
      <c r="E111" s="8" t="s">
        <v>37</v>
      </c>
      <c r="F111" s="8" t="s">
        <v>38</v>
      </c>
      <c r="G111" s="13" t="s">
        <v>302</v>
      </c>
      <c r="H111" s="12" t="s">
        <v>112</v>
      </c>
      <c r="M111" s="20">
        <v>247800</v>
      </c>
      <c r="N111" s="26">
        <v>287808</v>
      </c>
      <c r="O111" s="20">
        <v>264720</v>
      </c>
      <c r="P111" s="22"/>
      <c r="Q111" s="22"/>
      <c r="R111" s="7">
        <v>198000</v>
      </c>
      <c r="W111" s="9">
        <v>2023</v>
      </c>
      <c r="X111" s="7">
        <v>8051477828</v>
      </c>
    </row>
    <row r="112" spans="1:24" s="7" customFormat="1" ht="18.75" x14ac:dyDescent="0.3">
      <c r="A112" s="7" t="s">
        <v>168</v>
      </c>
      <c r="B112" s="7" t="s">
        <v>169</v>
      </c>
      <c r="C112" s="7" t="s">
        <v>170</v>
      </c>
      <c r="D112" s="8" t="s">
        <v>36</v>
      </c>
      <c r="E112" s="8" t="s">
        <v>37</v>
      </c>
      <c r="F112" s="8" t="s">
        <v>38</v>
      </c>
      <c r="G112" s="13" t="s">
        <v>44</v>
      </c>
      <c r="H112" s="12" t="s">
        <v>303</v>
      </c>
      <c r="I112" s="12" t="s">
        <v>124</v>
      </c>
      <c r="M112" s="20">
        <v>247800</v>
      </c>
      <c r="N112" s="26">
        <v>287808</v>
      </c>
      <c r="O112" s="20">
        <v>264720</v>
      </c>
      <c r="P112" s="22"/>
      <c r="Q112" s="22"/>
      <c r="R112" s="7">
        <v>164400</v>
      </c>
      <c r="W112" s="9">
        <v>2023</v>
      </c>
      <c r="X112" s="7">
        <v>8055965642</v>
      </c>
    </row>
    <row r="113" spans="1:24" s="7" customFormat="1" ht="18.75" x14ac:dyDescent="0.3">
      <c r="A113" s="7" t="s">
        <v>168</v>
      </c>
      <c r="B113" s="7" t="s">
        <v>169</v>
      </c>
      <c r="C113" s="7" t="s">
        <v>170</v>
      </c>
      <c r="D113" s="8" t="s">
        <v>36</v>
      </c>
      <c r="E113" s="8" t="s">
        <v>37</v>
      </c>
      <c r="F113" s="8" t="s">
        <v>38</v>
      </c>
      <c r="G113" s="13" t="s">
        <v>304</v>
      </c>
      <c r="H113" s="12" t="s">
        <v>81</v>
      </c>
      <c r="I113" s="12"/>
      <c r="M113" s="20">
        <v>215352</v>
      </c>
      <c r="N113" s="26">
        <v>255360</v>
      </c>
      <c r="O113" s="20">
        <v>232272</v>
      </c>
      <c r="P113" s="22"/>
      <c r="Q113" s="22"/>
      <c r="R113" s="7">
        <v>107400</v>
      </c>
      <c r="W113" s="9">
        <v>2023</v>
      </c>
      <c r="X113" s="7">
        <v>7066757538</v>
      </c>
    </row>
    <row r="114" spans="1:24" s="7" customFormat="1" ht="18.75" x14ac:dyDescent="0.3">
      <c r="A114" s="7" t="s">
        <v>168</v>
      </c>
      <c r="B114" s="7" t="s">
        <v>169</v>
      </c>
      <c r="C114" s="7" t="s">
        <v>170</v>
      </c>
      <c r="D114" s="8" t="s">
        <v>36</v>
      </c>
      <c r="E114" s="8" t="s">
        <v>37</v>
      </c>
      <c r="F114" s="8" t="s">
        <v>38</v>
      </c>
      <c r="G114" s="13" t="s">
        <v>305</v>
      </c>
      <c r="H114" s="12" t="s">
        <v>306</v>
      </c>
      <c r="I114" s="12"/>
      <c r="M114" s="20">
        <v>204660</v>
      </c>
      <c r="N114" s="26">
        <v>261660</v>
      </c>
      <c r="O114" s="20">
        <v>237948</v>
      </c>
      <c r="P114" s="22"/>
      <c r="Q114" s="22"/>
      <c r="R114" s="7">
        <v>170400</v>
      </c>
      <c r="W114" s="9">
        <v>2023</v>
      </c>
      <c r="X114" s="7">
        <v>8152747844</v>
      </c>
    </row>
    <row r="115" spans="1:24" s="7" customFormat="1" ht="18.75" x14ac:dyDescent="0.3">
      <c r="A115" s="7" t="s">
        <v>168</v>
      </c>
      <c r="B115" s="7" t="s">
        <v>169</v>
      </c>
      <c r="C115" s="7" t="s">
        <v>170</v>
      </c>
      <c r="D115" s="8" t="s">
        <v>36</v>
      </c>
      <c r="E115" s="8" t="s">
        <v>37</v>
      </c>
      <c r="F115" s="8" t="s">
        <v>38</v>
      </c>
      <c r="G115" s="13" t="s">
        <v>307</v>
      </c>
      <c r="H115" s="12" t="s">
        <v>63</v>
      </c>
      <c r="I115" s="12" t="s">
        <v>82</v>
      </c>
      <c r="M115" s="20">
        <v>226176</v>
      </c>
      <c r="N115" s="26">
        <v>266184</v>
      </c>
      <c r="O115" s="20">
        <v>243096</v>
      </c>
      <c r="P115" s="22"/>
      <c r="Q115" s="22"/>
      <c r="R115" s="7">
        <v>118800</v>
      </c>
      <c r="W115" s="9">
        <v>2023</v>
      </c>
      <c r="X115" s="7">
        <v>8092058292</v>
      </c>
    </row>
    <row r="116" spans="1:24" s="7" customFormat="1" ht="18.75" x14ac:dyDescent="0.3">
      <c r="A116" s="7" t="s">
        <v>168</v>
      </c>
      <c r="B116" s="7" t="s">
        <v>169</v>
      </c>
      <c r="C116" s="7" t="s">
        <v>170</v>
      </c>
      <c r="D116" s="8" t="s">
        <v>36</v>
      </c>
      <c r="E116" s="8" t="s">
        <v>37</v>
      </c>
      <c r="F116" s="8" t="s">
        <v>38</v>
      </c>
      <c r="G116" s="13" t="s">
        <v>205</v>
      </c>
      <c r="H116" s="12" t="s">
        <v>308</v>
      </c>
      <c r="I116" s="12" t="s">
        <v>46</v>
      </c>
      <c r="M116" s="20">
        <v>185424</v>
      </c>
      <c r="N116" s="26">
        <v>242424</v>
      </c>
      <c r="O116" s="20">
        <v>218736</v>
      </c>
      <c r="P116" s="22"/>
      <c r="Q116" s="22"/>
      <c r="R116" s="7">
        <v>45600</v>
      </c>
      <c r="W116" s="9">
        <v>2023</v>
      </c>
      <c r="X116" s="7">
        <v>9060861816</v>
      </c>
    </row>
    <row r="117" spans="1:24" s="7" customFormat="1" ht="18.75" x14ac:dyDescent="0.3">
      <c r="A117" s="7" t="s">
        <v>168</v>
      </c>
      <c r="B117" s="7" t="s">
        <v>169</v>
      </c>
      <c r="C117" s="7" t="s">
        <v>170</v>
      </c>
      <c r="D117" s="8" t="s">
        <v>36</v>
      </c>
      <c r="E117" s="8" t="s">
        <v>37</v>
      </c>
      <c r="F117" s="8" t="s">
        <v>38</v>
      </c>
      <c r="G117" s="13" t="s">
        <v>309</v>
      </c>
      <c r="H117" s="12" t="s">
        <v>53</v>
      </c>
      <c r="I117" s="12" t="s">
        <v>310</v>
      </c>
      <c r="M117" s="20">
        <v>86676</v>
      </c>
      <c r="N117" s="26">
        <v>149508</v>
      </c>
      <c r="O117" s="20">
        <v>146388</v>
      </c>
      <c r="P117" s="22"/>
      <c r="Q117" s="22"/>
      <c r="R117" s="7">
        <v>20400</v>
      </c>
      <c r="W117" s="9">
        <v>2023</v>
      </c>
      <c r="X117" s="7">
        <v>8064582116</v>
      </c>
    </row>
    <row r="118" spans="1:24" s="7" customFormat="1" ht="18.75" x14ac:dyDescent="0.3">
      <c r="A118" s="7" t="s">
        <v>168</v>
      </c>
      <c r="B118" s="7" t="s">
        <v>169</v>
      </c>
      <c r="C118" s="7" t="s">
        <v>170</v>
      </c>
      <c r="D118" s="8" t="s">
        <v>36</v>
      </c>
      <c r="E118" s="8" t="s">
        <v>37</v>
      </c>
      <c r="F118" s="8" t="s">
        <v>38</v>
      </c>
      <c r="G118" s="13" t="s">
        <v>311</v>
      </c>
      <c r="H118" s="12" t="s">
        <v>312</v>
      </c>
      <c r="I118" s="12"/>
      <c r="M118" s="20">
        <v>226176</v>
      </c>
      <c r="N118" s="26">
        <v>266184</v>
      </c>
      <c r="O118" s="20">
        <v>243096</v>
      </c>
      <c r="P118" s="22"/>
      <c r="Q118" s="22"/>
      <c r="R118" s="7">
        <v>118800</v>
      </c>
      <c r="W118" s="9">
        <v>2023</v>
      </c>
      <c r="X118" s="7">
        <v>7054077086</v>
      </c>
    </row>
    <row r="119" spans="1:24" s="7" customFormat="1" ht="18.75" x14ac:dyDescent="0.3">
      <c r="A119" s="7" t="s">
        <v>168</v>
      </c>
      <c r="B119" s="7" t="s">
        <v>169</v>
      </c>
      <c r="C119" s="7" t="s">
        <v>170</v>
      </c>
      <c r="D119" s="8" t="s">
        <v>36</v>
      </c>
      <c r="E119" s="8" t="s">
        <v>37</v>
      </c>
      <c r="F119" s="8" t="s">
        <v>38</v>
      </c>
      <c r="G119" s="13" t="s">
        <v>120</v>
      </c>
      <c r="H119" s="12" t="s">
        <v>313</v>
      </c>
      <c r="I119" s="12"/>
      <c r="M119" s="20">
        <v>81048</v>
      </c>
      <c r="N119" s="26">
        <v>143880</v>
      </c>
      <c r="O119" s="20">
        <v>140760</v>
      </c>
      <c r="P119" s="22"/>
      <c r="Q119" s="22"/>
      <c r="R119" s="7">
        <v>10200</v>
      </c>
      <c r="W119" s="9">
        <v>2023</v>
      </c>
      <c r="X119" s="7">
        <v>7086092459</v>
      </c>
    </row>
    <row r="120" spans="1:24" s="7" customFormat="1" ht="18.75" x14ac:dyDescent="0.3">
      <c r="A120" s="7" t="s">
        <v>168</v>
      </c>
      <c r="B120" s="7" t="s">
        <v>169</v>
      </c>
      <c r="C120" s="7" t="s">
        <v>170</v>
      </c>
      <c r="D120" s="8" t="s">
        <v>36</v>
      </c>
      <c r="E120" s="8" t="s">
        <v>37</v>
      </c>
      <c r="F120" s="8" t="s">
        <v>38</v>
      </c>
      <c r="G120" s="13" t="s">
        <v>72</v>
      </c>
      <c r="H120" s="12" t="s">
        <v>162</v>
      </c>
      <c r="I120" s="12" t="s">
        <v>156</v>
      </c>
      <c r="M120" s="20">
        <v>86676</v>
      </c>
      <c r="N120" s="26">
        <v>149508</v>
      </c>
      <c r="O120" s="20">
        <v>146388</v>
      </c>
      <c r="P120" s="22"/>
      <c r="Q120" s="22"/>
      <c r="R120" s="7">
        <v>27000</v>
      </c>
      <c r="W120" s="9">
        <v>2023</v>
      </c>
      <c r="X120" s="7">
        <v>7038552224</v>
      </c>
    </row>
    <row r="121" spans="1:24" s="7" customFormat="1" ht="18.75" x14ac:dyDescent="0.3">
      <c r="A121" s="7" t="s">
        <v>168</v>
      </c>
      <c r="B121" s="7" t="s">
        <v>169</v>
      </c>
      <c r="C121" s="7" t="s">
        <v>170</v>
      </c>
      <c r="D121" s="8" t="s">
        <v>36</v>
      </c>
      <c r="E121" s="8" t="s">
        <v>37</v>
      </c>
      <c r="F121" s="8" t="s">
        <v>38</v>
      </c>
      <c r="G121" s="13" t="s">
        <v>314</v>
      </c>
      <c r="H121" s="12" t="s">
        <v>51</v>
      </c>
      <c r="I121" s="12"/>
      <c r="M121" s="20">
        <v>81048</v>
      </c>
      <c r="N121" s="26">
        <v>143880</v>
      </c>
      <c r="O121" s="20">
        <v>140760</v>
      </c>
      <c r="P121" s="22"/>
      <c r="Q121" s="22"/>
      <c r="R121" s="7">
        <v>10200</v>
      </c>
      <c r="W121" s="9">
        <v>2023</v>
      </c>
      <c r="X121" s="7">
        <v>9047758394</v>
      </c>
    </row>
    <row r="122" spans="1:24" s="7" customFormat="1" ht="18.75" x14ac:dyDescent="0.3">
      <c r="A122" s="7" t="s">
        <v>168</v>
      </c>
      <c r="B122" s="7" t="s">
        <v>169</v>
      </c>
      <c r="C122" s="7" t="s">
        <v>170</v>
      </c>
      <c r="D122" s="8" t="s">
        <v>36</v>
      </c>
      <c r="E122" s="8" t="s">
        <v>37</v>
      </c>
      <c r="F122" s="8" t="s">
        <v>38</v>
      </c>
      <c r="G122" s="13" t="s">
        <v>315</v>
      </c>
      <c r="H122" s="12" t="s">
        <v>316</v>
      </c>
      <c r="I122" s="12" t="s">
        <v>317</v>
      </c>
      <c r="M122" s="20">
        <v>176148</v>
      </c>
      <c r="N122" s="26">
        <v>233148</v>
      </c>
      <c r="O122" s="20">
        <v>209388</v>
      </c>
      <c r="P122" s="22"/>
      <c r="Q122" s="22"/>
      <c r="R122" s="7">
        <v>10800</v>
      </c>
      <c r="W122" s="9">
        <v>2023</v>
      </c>
      <c r="X122" s="7">
        <v>8069715964</v>
      </c>
    </row>
    <row r="123" spans="1:24" s="7" customFormat="1" ht="18.75" x14ac:dyDescent="0.3">
      <c r="A123" s="7" t="s">
        <v>168</v>
      </c>
      <c r="B123" s="7" t="s">
        <v>169</v>
      </c>
      <c r="C123" s="7" t="s">
        <v>170</v>
      </c>
      <c r="D123" s="8" t="s">
        <v>36</v>
      </c>
      <c r="E123" s="8" t="s">
        <v>37</v>
      </c>
      <c r="F123" s="8" t="s">
        <v>38</v>
      </c>
      <c r="G123" s="13" t="s">
        <v>318</v>
      </c>
      <c r="H123" s="12" t="s">
        <v>55</v>
      </c>
      <c r="I123" s="12"/>
      <c r="M123" s="20">
        <v>86676</v>
      </c>
      <c r="N123" s="26">
        <v>149508</v>
      </c>
      <c r="O123" s="20">
        <v>146388</v>
      </c>
      <c r="P123" s="22"/>
      <c r="Q123" s="22"/>
      <c r="R123" s="7">
        <v>27000</v>
      </c>
      <c r="W123" s="9">
        <v>2023</v>
      </c>
      <c r="X123" s="7">
        <v>8016558016</v>
      </c>
    </row>
    <row r="124" spans="1:24" s="7" customFormat="1" ht="18.75" x14ac:dyDescent="0.3">
      <c r="A124" s="7" t="s">
        <v>168</v>
      </c>
      <c r="B124" s="7" t="s">
        <v>169</v>
      </c>
      <c r="C124" s="7" t="s">
        <v>170</v>
      </c>
      <c r="D124" s="8" t="s">
        <v>36</v>
      </c>
      <c r="E124" s="8" t="s">
        <v>37</v>
      </c>
      <c r="F124" s="8" t="s">
        <v>38</v>
      </c>
      <c r="G124" s="13" t="s">
        <v>319</v>
      </c>
      <c r="H124" s="12" t="s">
        <v>320</v>
      </c>
      <c r="M124" s="20">
        <v>185424</v>
      </c>
      <c r="N124" s="26">
        <v>242424</v>
      </c>
      <c r="O124" s="20">
        <v>218736</v>
      </c>
      <c r="P124" s="22"/>
      <c r="Q124" s="22"/>
      <c r="R124" s="7">
        <v>67200</v>
      </c>
      <c r="W124" s="9">
        <v>2023</v>
      </c>
      <c r="X124" s="7">
        <v>8078590211</v>
      </c>
    </row>
    <row r="125" spans="1:24" s="7" customFormat="1" ht="18.75" x14ac:dyDescent="0.3">
      <c r="A125" s="7" t="s">
        <v>168</v>
      </c>
      <c r="B125" s="7" t="s">
        <v>169</v>
      </c>
      <c r="C125" s="7" t="s">
        <v>170</v>
      </c>
      <c r="D125" s="8" t="s">
        <v>36</v>
      </c>
      <c r="E125" s="8" t="s">
        <v>37</v>
      </c>
      <c r="F125" s="8" t="s">
        <v>38</v>
      </c>
      <c r="G125" s="13" t="s">
        <v>321</v>
      </c>
      <c r="H125" s="12" t="s">
        <v>322</v>
      </c>
      <c r="M125" s="20">
        <v>215352</v>
      </c>
      <c r="N125" s="26">
        <v>255360</v>
      </c>
      <c r="O125" s="20">
        <v>232272</v>
      </c>
      <c r="P125" s="22"/>
      <c r="Q125" s="22"/>
      <c r="R125" s="7">
        <v>107400</v>
      </c>
      <c r="W125" s="9">
        <v>2023</v>
      </c>
      <c r="X125" s="7">
        <v>8074971240</v>
      </c>
    </row>
    <row r="126" spans="1:24" s="7" customFormat="1" ht="18.75" x14ac:dyDescent="0.3">
      <c r="A126" s="7" t="s">
        <v>168</v>
      </c>
      <c r="B126" s="7" t="s">
        <v>169</v>
      </c>
      <c r="C126" s="7" t="s">
        <v>170</v>
      </c>
      <c r="D126" s="8" t="s">
        <v>36</v>
      </c>
      <c r="E126" s="8" t="s">
        <v>37</v>
      </c>
      <c r="F126" s="8" t="s">
        <v>38</v>
      </c>
      <c r="G126" s="13" t="s">
        <v>323</v>
      </c>
      <c r="H126" s="12" t="s">
        <v>62</v>
      </c>
      <c r="I126" s="12"/>
      <c r="M126" s="20">
        <v>215352</v>
      </c>
      <c r="N126" s="26">
        <v>255360</v>
      </c>
      <c r="O126" s="20">
        <v>232272</v>
      </c>
      <c r="P126" s="22"/>
      <c r="Q126" s="22"/>
      <c r="R126" s="7">
        <v>107400</v>
      </c>
      <c r="W126" s="9">
        <v>2023</v>
      </c>
      <c r="X126" s="7">
        <v>8067559835</v>
      </c>
    </row>
    <row r="127" spans="1:24" s="7" customFormat="1" ht="18.75" x14ac:dyDescent="0.3">
      <c r="A127" s="7" t="s">
        <v>168</v>
      </c>
      <c r="B127" s="7" t="s">
        <v>169</v>
      </c>
      <c r="C127" s="7" t="s">
        <v>170</v>
      </c>
      <c r="D127" s="8" t="s">
        <v>36</v>
      </c>
      <c r="E127" s="8" t="s">
        <v>37</v>
      </c>
      <c r="F127" s="8" t="s">
        <v>38</v>
      </c>
      <c r="G127" s="13" t="s">
        <v>324</v>
      </c>
      <c r="H127" s="12" t="s">
        <v>325</v>
      </c>
      <c r="I127" s="12" t="s">
        <v>145</v>
      </c>
      <c r="M127" s="20">
        <v>215352</v>
      </c>
      <c r="N127" s="26">
        <v>255360</v>
      </c>
      <c r="O127" s="20">
        <v>232272</v>
      </c>
      <c r="P127" s="22"/>
      <c r="Q127" s="22"/>
      <c r="R127" s="7">
        <v>47400</v>
      </c>
      <c r="W127" s="9">
        <v>2023</v>
      </c>
      <c r="X127" s="7">
        <v>7068939549</v>
      </c>
    </row>
    <row r="128" spans="1:24" s="7" customFormat="1" ht="18.75" x14ac:dyDescent="0.3">
      <c r="A128" s="7" t="s">
        <v>168</v>
      </c>
      <c r="B128" s="7" t="s">
        <v>169</v>
      </c>
      <c r="C128" s="7" t="s">
        <v>170</v>
      </c>
      <c r="D128" s="8" t="s">
        <v>36</v>
      </c>
      <c r="E128" s="8" t="s">
        <v>37</v>
      </c>
      <c r="F128" s="8" t="s">
        <v>38</v>
      </c>
      <c r="G128" s="13" t="s">
        <v>326</v>
      </c>
      <c r="H128" s="12" t="s">
        <v>327</v>
      </c>
      <c r="I128" s="12"/>
      <c r="M128" s="20">
        <v>215352</v>
      </c>
      <c r="N128" s="26">
        <v>255360</v>
      </c>
      <c r="O128" s="20">
        <v>232272</v>
      </c>
      <c r="P128" s="22"/>
      <c r="Q128" s="22"/>
      <c r="R128" s="7">
        <v>47400</v>
      </c>
      <c r="W128" s="9">
        <v>2023</v>
      </c>
      <c r="X128" s="7">
        <v>8121930272</v>
      </c>
    </row>
    <row r="129" spans="1:24" s="7" customFormat="1" ht="18.75" x14ac:dyDescent="0.3">
      <c r="A129" s="7" t="s">
        <v>168</v>
      </c>
      <c r="B129" s="7" t="s">
        <v>169</v>
      </c>
      <c r="C129" s="7" t="s">
        <v>170</v>
      </c>
      <c r="D129" s="8" t="s">
        <v>36</v>
      </c>
      <c r="E129" s="8" t="s">
        <v>37</v>
      </c>
      <c r="F129" s="8" t="s">
        <v>38</v>
      </c>
      <c r="G129" s="13" t="s">
        <v>141</v>
      </c>
      <c r="H129" s="12" t="s">
        <v>62</v>
      </c>
      <c r="M129" s="20">
        <v>215352</v>
      </c>
      <c r="N129" s="26">
        <v>255360</v>
      </c>
      <c r="O129" s="20">
        <v>232272</v>
      </c>
      <c r="P129" s="22"/>
      <c r="Q129" s="22"/>
      <c r="R129" s="7">
        <v>47400</v>
      </c>
      <c r="W129" s="9">
        <v>2023</v>
      </c>
      <c r="X129" s="7">
        <v>8039495104</v>
      </c>
    </row>
    <row r="130" spans="1:24" s="7" customFormat="1" ht="18.75" x14ac:dyDescent="0.3">
      <c r="A130" s="7" t="s">
        <v>168</v>
      </c>
      <c r="B130" s="7" t="s">
        <v>169</v>
      </c>
      <c r="C130" s="7" t="s">
        <v>170</v>
      </c>
      <c r="D130" s="8" t="s">
        <v>36</v>
      </c>
      <c r="E130" s="8" t="s">
        <v>37</v>
      </c>
      <c r="F130" s="8" t="s">
        <v>38</v>
      </c>
      <c r="G130" s="13" t="s">
        <v>328</v>
      </c>
      <c r="H130" s="12" t="s">
        <v>329</v>
      </c>
      <c r="I130" s="12"/>
      <c r="M130" s="20">
        <v>247800</v>
      </c>
      <c r="N130" s="26">
        <v>287808</v>
      </c>
      <c r="O130" s="20">
        <v>264720</v>
      </c>
      <c r="P130" s="22"/>
      <c r="Q130" s="22"/>
      <c r="R130" s="7">
        <v>232800</v>
      </c>
      <c r="W130" s="9">
        <v>2023</v>
      </c>
      <c r="X130" s="7">
        <v>7016629175</v>
      </c>
    </row>
    <row r="131" spans="1:24" s="7" customFormat="1" ht="18.75" x14ac:dyDescent="0.3">
      <c r="A131" s="7" t="s">
        <v>168</v>
      </c>
      <c r="B131" s="7" t="s">
        <v>169</v>
      </c>
      <c r="C131" s="7" t="s">
        <v>170</v>
      </c>
      <c r="D131" s="8" t="s">
        <v>36</v>
      </c>
      <c r="E131" s="8" t="s">
        <v>37</v>
      </c>
      <c r="F131" s="8" t="s">
        <v>38</v>
      </c>
      <c r="G131" s="13" t="s">
        <v>330</v>
      </c>
      <c r="H131" s="12" t="s">
        <v>135</v>
      </c>
      <c r="I131" s="12"/>
      <c r="M131" s="20">
        <v>338304</v>
      </c>
      <c r="N131" s="26">
        <v>329736</v>
      </c>
      <c r="O131" s="20">
        <v>275760</v>
      </c>
      <c r="P131" s="22"/>
      <c r="Q131" s="22"/>
      <c r="R131" s="7">
        <v>198000</v>
      </c>
      <c r="W131" s="9">
        <v>2023</v>
      </c>
      <c r="X131" s="7">
        <v>8162699544</v>
      </c>
    </row>
    <row r="132" spans="1:24" s="7" customFormat="1" ht="18.75" x14ac:dyDescent="0.3">
      <c r="A132" s="7" t="s">
        <v>168</v>
      </c>
      <c r="B132" s="7" t="s">
        <v>169</v>
      </c>
      <c r="C132" s="7" t="s">
        <v>170</v>
      </c>
      <c r="D132" s="8" t="s">
        <v>36</v>
      </c>
      <c r="E132" s="8" t="s">
        <v>37</v>
      </c>
      <c r="F132" s="8" t="s">
        <v>38</v>
      </c>
      <c r="G132" s="13" t="s">
        <v>331</v>
      </c>
      <c r="H132" s="12" t="s">
        <v>96</v>
      </c>
      <c r="I132" s="12"/>
      <c r="M132" s="20">
        <v>247800</v>
      </c>
      <c r="N132" s="26">
        <v>287808</v>
      </c>
      <c r="O132" s="20">
        <v>264720</v>
      </c>
      <c r="P132" s="22"/>
      <c r="Q132" s="22"/>
      <c r="R132" s="7">
        <v>141600</v>
      </c>
      <c r="W132" s="9">
        <v>2023</v>
      </c>
      <c r="X132" s="7">
        <v>8050737135</v>
      </c>
    </row>
    <row r="133" spans="1:24" s="7" customFormat="1" ht="18.75" x14ac:dyDescent="0.3">
      <c r="A133" s="7" t="s">
        <v>168</v>
      </c>
      <c r="B133" s="7" t="s">
        <v>169</v>
      </c>
      <c r="C133" s="7" t="s">
        <v>170</v>
      </c>
      <c r="D133" s="8" t="s">
        <v>36</v>
      </c>
      <c r="E133" s="8" t="s">
        <v>37</v>
      </c>
      <c r="F133" s="8" t="s">
        <v>38</v>
      </c>
      <c r="G133" s="13" t="s">
        <v>332</v>
      </c>
      <c r="H133" s="12" t="s">
        <v>40</v>
      </c>
      <c r="I133" s="12" t="s">
        <v>333</v>
      </c>
      <c r="M133" s="20">
        <v>247800</v>
      </c>
      <c r="N133" s="26">
        <v>287808</v>
      </c>
      <c r="O133" s="20">
        <v>264720</v>
      </c>
      <c r="P133" s="22"/>
      <c r="Q133" s="22"/>
      <c r="R133" s="7">
        <v>175800</v>
      </c>
      <c r="W133" s="9">
        <v>2023</v>
      </c>
      <c r="X133" s="7">
        <v>8107346420</v>
      </c>
    </row>
    <row r="134" spans="1:24" s="7" customFormat="1" ht="18.75" x14ac:dyDescent="0.3">
      <c r="A134" s="7" t="s">
        <v>168</v>
      </c>
      <c r="B134" s="7" t="s">
        <v>169</v>
      </c>
      <c r="C134" s="7" t="s">
        <v>170</v>
      </c>
      <c r="D134" s="8" t="s">
        <v>36</v>
      </c>
      <c r="E134" s="8" t="s">
        <v>37</v>
      </c>
      <c r="F134" s="8" t="s">
        <v>38</v>
      </c>
      <c r="G134" s="13" t="s">
        <v>334</v>
      </c>
      <c r="H134" s="12" t="s">
        <v>344</v>
      </c>
      <c r="I134" s="12" t="s">
        <v>411</v>
      </c>
      <c r="M134" s="20">
        <v>247800</v>
      </c>
      <c r="N134" s="26">
        <v>287808</v>
      </c>
      <c r="O134" s="20">
        <v>264720</v>
      </c>
      <c r="P134" s="22"/>
      <c r="Q134" s="22"/>
      <c r="R134" s="7">
        <v>187200</v>
      </c>
      <c r="W134" s="9">
        <v>2023</v>
      </c>
      <c r="X134" s="7">
        <v>8068483473</v>
      </c>
    </row>
    <row r="135" spans="1:24" s="7" customFormat="1" ht="18.75" x14ac:dyDescent="0.3">
      <c r="A135" s="7" t="s">
        <v>168</v>
      </c>
      <c r="B135" s="7" t="s">
        <v>169</v>
      </c>
      <c r="C135" s="7" t="s">
        <v>170</v>
      </c>
      <c r="D135" s="8" t="s">
        <v>36</v>
      </c>
      <c r="E135" s="8" t="s">
        <v>37</v>
      </c>
      <c r="F135" s="8" t="s">
        <v>38</v>
      </c>
      <c r="G135" s="13" t="s">
        <v>335</v>
      </c>
      <c r="H135" s="12" t="s">
        <v>336</v>
      </c>
      <c r="I135" s="12" t="s">
        <v>76</v>
      </c>
      <c r="M135" s="20">
        <v>226176</v>
      </c>
      <c r="N135" s="26">
        <v>266184</v>
      </c>
      <c r="O135" s="20">
        <v>243096</v>
      </c>
      <c r="P135" s="22"/>
      <c r="Q135" s="22"/>
      <c r="R135" s="7">
        <v>130224</v>
      </c>
      <c r="W135" s="9">
        <v>2023</v>
      </c>
      <c r="X135" s="7">
        <v>8034962574</v>
      </c>
    </row>
    <row r="136" spans="1:24" s="7" customFormat="1" ht="18.75" x14ac:dyDescent="0.3">
      <c r="A136" s="7" t="s">
        <v>168</v>
      </c>
      <c r="B136" s="7" t="s">
        <v>169</v>
      </c>
      <c r="C136" s="7" t="s">
        <v>170</v>
      </c>
      <c r="D136" s="8" t="s">
        <v>36</v>
      </c>
      <c r="E136" s="8" t="s">
        <v>37</v>
      </c>
      <c r="F136" s="8" t="s">
        <v>38</v>
      </c>
      <c r="G136" s="13" t="s">
        <v>337</v>
      </c>
      <c r="H136" s="12" t="s">
        <v>53</v>
      </c>
      <c r="I136" s="12"/>
      <c r="M136" s="20">
        <v>97932</v>
      </c>
      <c r="N136" s="26">
        <v>160764</v>
      </c>
      <c r="O136" s="20">
        <v>157644</v>
      </c>
      <c r="P136" s="22"/>
      <c r="Q136" s="22"/>
      <c r="R136" s="7">
        <v>71400</v>
      </c>
      <c r="W136" s="9">
        <v>2023</v>
      </c>
      <c r="X136" s="7">
        <v>8130056924</v>
      </c>
    </row>
    <row r="137" spans="1:24" s="7" customFormat="1" ht="18.75" x14ac:dyDescent="0.3">
      <c r="A137" s="7" t="s">
        <v>168</v>
      </c>
      <c r="B137" s="7" t="s">
        <v>169</v>
      </c>
      <c r="C137" s="7" t="s">
        <v>170</v>
      </c>
      <c r="D137" s="8" t="s">
        <v>36</v>
      </c>
      <c r="E137" s="8" t="s">
        <v>37</v>
      </c>
      <c r="F137" s="8" t="s">
        <v>38</v>
      </c>
      <c r="G137" s="13" t="s">
        <v>338</v>
      </c>
      <c r="H137" s="12" t="s">
        <v>339</v>
      </c>
      <c r="I137" s="12"/>
      <c r="M137" s="20">
        <v>247236</v>
      </c>
      <c r="N137" s="26">
        <v>315672</v>
      </c>
      <c r="O137" s="20">
        <v>254832</v>
      </c>
      <c r="P137" s="22"/>
      <c r="Q137" s="22"/>
      <c r="R137" s="7">
        <v>165600</v>
      </c>
      <c r="W137" s="9">
        <v>2023</v>
      </c>
      <c r="X137" s="7">
        <v>7039471410</v>
      </c>
    </row>
    <row r="138" spans="1:24" s="7" customFormat="1" ht="18.75" x14ac:dyDescent="0.3">
      <c r="A138" s="7" t="s">
        <v>168</v>
      </c>
      <c r="B138" s="7" t="s">
        <v>169</v>
      </c>
      <c r="C138" s="7" t="s">
        <v>170</v>
      </c>
      <c r="D138" s="8" t="s">
        <v>36</v>
      </c>
      <c r="E138" s="8" t="s">
        <v>37</v>
      </c>
      <c r="F138" s="8" t="s">
        <v>38</v>
      </c>
      <c r="G138" s="13" t="s">
        <v>340</v>
      </c>
      <c r="H138" s="12" t="s">
        <v>341</v>
      </c>
      <c r="M138" s="20">
        <v>247800</v>
      </c>
      <c r="N138" s="26">
        <v>287808</v>
      </c>
      <c r="O138" s="20">
        <v>264720</v>
      </c>
      <c r="P138" s="22"/>
      <c r="Q138" s="22"/>
      <c r="R138" s="7">
        <v>213000</v>
      </c>
      <c r="W138" s="9">
        <v>2023</v>
      </c>
      <c r="X138" s="7">
        <v>8189139215</v>
      </c>
    </row>
    <row r="139" spans="1:24" s="7" customFormat="1" ht="18.75" x14ac:dyDescent="0.3">
      <c r="A139" s="7" t="s">
        <v>168</v>
      </c>
      <c r="B139" s="7" t="s">
        <v>169</v>
      </c>
      <c r="C139" s="7" t="s">
        <v>170</v>
      </c>
      <c r="D139" s="8" t="s">
        <v>36</v>
      </c>
      <c r="E139" s="8" t="s">
        <v>37</v>
      </c>
      <c r="F139" s="8" t="s">
        <v>38</v>
      </c>
      <c r="G139" s="13" t="s">
        <v>342</v>
      </c>
      <c r="H139" s="12" t="s">
        <v>53</v>
      </c>
      <c r="I139" s="12"/>
      <c r="M139" s="20">
        <v>247800</v>
      </c>
      <c r="N139" s="26">
        <v>287808</v>
      </c>
      <c r="O139" s="20">
        <v>264720</v>
      </c>
      <c r="P139" s="22"/>
      <c r="Q139" s="22"/>
      <c r="R139" s="7">
        <v>213000</v>
      </c>
      <c r="W139" s="9">
        <v>2023</v>
      </c>
      <c r="X139" s="7">
        <v>8034014986</v>
      </c>
    </row>
    <row r="140" spans="1:24" s="7" customFormat="1" ht="18.75" x14ac:dyDescent="0.3">
      <c r="A140" s="7" t="s">
        <v>168</v>
      </c>
      <c r="B140" s="7" t="s">
        <v>169</v>
      </c>
      <c r="C140" s="7" t="s">
        <v>170</v>
      </c>
      <c r="D140" s="8" t="s">
        <v>36</v>
      </c>
      <c r="E140" s="8" t="s">
        <v>37</v>
      </c>
      <c r="F140" s="8" t="s">
        <v>38</v>
      </c>
      <c r="G140" s="13" t="s">
        <v>343</v>
      </c>
      <c r="H140" s="12" t="s">
        <v>344</v>
      </c>
      <c r="I140" s="12"/>
      <c r="M140" s="20">
        <v>97932</v>
      </c>
      <c r="N140" s="26">
        <v>160764</v>
      </c>
      <c r="O140" s="20">
        <v>157644</v>
      </c>
      <c r="P140" s="22"/>
      <c r="Q140" s="22"/>
      <c r="R140" s="7">
        <v>81600</v>
      </c>
      <c r="W140" s="9">
        <v>2023</v>
      </c>
      <c r="X140" s="7">
        <v>7087472389</v>
      </c>
    </row>
    <row r="141" spans="1:24" s="7" customFormat="1" ht="18.75" x14ac:dyDescent="0.3">
      <c r="A141" s="7" t="s">
        <v>168</v>
      </c>
      <c r="B141" s="7" t="s">
        <v>169</v>
      </c>
      <c r="C141" s="7" t="s">
        <v>170</v>
      </c>
      <c r="D141" s="8" t="s">
        <v>36</v>
      </c>
      <c r="E141" s="8" t="s">
        <v>37</v>
      </c>
      <c r="F141" s="8" t="s">
        <v>38</v>
      </c>
      <c r="G141" s="13" t="s">
        <v>345</v>
      </c>
      <c r="H141" s="12" t="s">
        <v>61</v>
      </c>
      <c r="I141" s="12"/>
      <c r="M141" s="20">
        <v>204660</v>
      </c>
      <c r="N141" s="26">
        <v>261660</v>
      </c>
      <c r="O141" s="20">
        <v>237948</v>
      </c>
      <c r="P141" s="22"/>
      <c r="Q141" s="22"/>
      <c r="R141" s="7">
        <v>148800</v>
      </c>
      <c r="W141" s="9">
        <v>2023</v>
      </c>
      <c r="X141" s="7">
        <v>8016370777</v>
      </c>
    </row>
    <row r="142" spans="1:24" s="7" customFormat="1" ht="18.75" x14ac:dyDescent="0.3">
      <c r="A142" s="7" t="s">
        <v>168</v>
      </c>
      <c r="B142" s="7" t="s">
        <v>169</v>
      </c>
      <c r="C142" s="7" t="s">
        <v>170</v>
      </c>
      <c r="D142" s="8" t="s">
        <v>36</v>
      </c>
      <c r="E142" s="8" t="s">
        <v>37</v>
      </c>
      <c r="F142" s="8" t="s">
        <v>38</v>
      </c>
      <c r="G142" s="36" t="s">
        <v>346</v>
      </c>
      <c r="H142" s="12" t="s">
        <v>347</v>
      </c>
      <c r="I142" s="12"/>
      <c r="M142" s="37">
        <v>97932</v>
      </c>
      <c r="N142" s="38">
        <v>160764</v>
      </c>
      <c r="O142" s="37">
        <v>157644</v>
      </c>
      <c r="P142" s="39"/>
      <c r="Q142" s="39"/>
      <c r="R142" s="7">
        <v>40800</v>
      </c>
      <c r="W142" s="9">
        <v>2023</v>
      </c>
      <c r="X142" s="7">
        <v>7032089389</v>
      </c>
    </row>
    <row r="143" spans="1:24" s="7" customFormat="1" ht="18.75" x14ac:dyDescent="0.3">
      <c r="A143" s="7" t="s">
        <v>168</v>
      </c>
      <c r="B143" s="7" t="s">
        <v>169</v>
      </c>
      <c r="C143" s="7" t="s">
        <v>170</v>
      </c>
      <c r="D143" s="8" t="s">
        <v>36</v>
      </c>
      <c r="E143" s="8" t="s">
        <v>37</v>
      </c>
      <c r="F143" s="8" t="s">
        <v>38</v>
      </c>
      <c r="G143" s="13" t="s">
        <v>348</v>
      </c>
      <c r="H143" s="12" t="s">
        <v>349</v>
      </c>
      <c r="I143" s="12"/>
      <c r="M143" s="20">
        <v>215568</v>
      </c>
      <c r="N143" s="26">
        <v>255360</v>
      </c>
      <c r="O143" s="20">
        <v>232272</v>
      </c>
      <c r="P143" s="22"/>
      <c r="Q143" s="22"/>
      <c r="R143" s="7">
        <v>107400</v>
      </c>
      <c r="W143" s="9">
        <v>2023</v>
      </c>
      <c r="X143" s="7">
        <v>7039473078</v>
      </c>
    </row>
    <row r="144" spans="1:24" s="7" customFormat="1" ht="18.75" x14ac:dyDescent="0.3">
      <c r="A144" s="7" t="s">
        <v>168</v>
      </c>
      <c r="B144" s="7" t="s">
        <v>169</v>
      </c>
      <c r="C144" s="7" t="s">
        <v>170</v>
      </c>
      <c r="D144" s="8" t="s">
        <v>36</v>
      </c>
      <c r="E144" s="8" t="s">
        <v>37</v>
      </c>
      <c r="F144" s="8" t="s">
        <v>38</v>
      </c>
      <c r="G144" s="13" t="s">
        <v>350</v>
      </c>
      <c r="H144" s="12" t="s">
        <v>74</v>
      </c>
      <c r="I144" s="12"/>
      <c r="M144" s="20">
        <v>81048</v>
      </c>
      <c r="N144" s="26">
        <v>143880</v>
      </c>
      <c r="O144" s="20">
        <v>140760</v>
      </c>
      <c r="P144" s="22"/>
      <c r="Q144" s="22"/>
      <c r="R144" s="7">
        <v>10200</v>
      </c>
      <c r="W144" s="9">
        <v>2023</v>
      </c>
      <c r="X144" s="7">
        <v>7067901988</v>
      </c>
    </row>
    <row r="145" spans="1:24" s="7" customFormat="1" ht="18.75" x14ac:dyDescent="0.3">
      <c r="A145" s="7" t="s">
        <v>168</v>
      </c>
      <c r="B145" s="7" t="s">
        <v>169</v>
      </c>
      <c r="C145" s="7" t="s">
        <v>170</v>
      </c>
      <c r="D145" s="8" t="s">
        <v>36</v>
      </c>
      <c r="E145" s="8" t="s">
        <v>37</v>
      </c>
      <c r="F145" s="8" t="s">
        <v>38</v>
      </c>
      <c r="G145" s="13" t="s">
        <v>351</v>
      </c>
      <c r="H145" s="12" t="s">
        <v>98</v>
      </c>
      <c r="I145" s="12" t="s">
        <v>149</v>
      </c>
      <c r="M145" s="20">
        <v>86676</v>
      </c>
      <c r="N145" s="26">
        <v>149508</v>
      </c>
      <c r="O145" s="20">
        <v>146388</v>
      </c>
      <c r="P145" s="29"/>
      <c r="Q145" s="29"/>
      <c r="R145" s="7">
        <v>30600</v>
      </c>
      <c r="W145" s="9">
        <v>2023</v>
      </c>
      <c r="X145" s="7">
        <v>8135122259</v>
      </c>
    </row>
    <row r="146" spans="1:24" s="7" customFormat="1" ht="18.75" x14ac:dyDescent="0.3">
      <c r="A146" s="7" t="s">
        <v>168</v>
      </c>
      <c r="B146" s="7" t="s">
        <v>169</v>
      </c>
      <c r="C146" s="7" t="s">
        <v>170</v>
      </c>
      <c r="D146" s="8" t="s">
        <v>36</v>
      </c>
      <c r="E146" s="8" t="s">
        <v>37</v>
      </c>
      <c r="F146" s="8" t="s">
        <v>38</v>
      </c>
      <c r="G146" s="13" t="s">
        <v>352</v>
      </c>
      <c r="H146" s="12" t="s">
        <v>39</v>
      </c>
      <c r="I146" s="12"/>
      <c r="M146" s="20">
        <v>86676</v>
      </c>
      <c r="N146" s="26">
        <v>149508</v>
      </c>
      <c r="O146" s="20">
        <v>146388</v>
      </c>
      <c r="P146" s="22"/>
      <c r="Q146" s="29"/>
      <c r="R146" s="7">
        <v>30600</v>
      </c>
      <c r="W146" s="9">
        <v>2023</v>
      </c>
      <c r="X146" s="7">
        <v>8143242015</v>
      </c>
    </row>
    <row r="147" spans="1:24" s="7" customFormat="1" ht="18.75" x14ac:dyDescent="0.3">
      <c r="A147" s="7" t="s">
        <v>168</v>
      </c>
      <c r="B147" s="7" t="s">
        <v>169</v>
      </c>
      <c r="C147" s="7" t="s">
        <v>170</v>
      </c>
      <c r="D147" s="8" t="s">
        <v>36</v>
      </c>
      <c r="E147" s="8" t="s">
        <v>37</v>
      </c>
      <c r="F147" s="8" t="s">
        <v>38</v>
      </c>
      <c r="G147" s="13" t="s">
        <v>353</v>
      </c>
      <c r="H147" s="12" t="s">
        <v>101</v>
      </c>
      <c r="I147" s="12"/>
      <c r="M147" s="20">
        <v>86676</v>
      </c>
      <c r="N147" s="26">
        <v>149508</v>
      </c>
      <c r="O147" s="20">
        <v>146388</v>
      </c>
      <c r="P147" s="22"/>
      <c r="Q147" s="29"/>
      <c r="R147" s="7">
        <v>30600</v>
      </c>
      <c r="W147" s="9">
        <v>2023</v>
      </c>
      <c r="X147" s="7">
        <v>7065065517</v>
      </c>
    </row>
    <row r="148" spans="1:24" s="7" customFormat="1" ht="18.75" x14ac:dyDescent="0.3">
      <c r="A148" s="7" t="s">
        <v>168</v>
      </c>
      <c r="B148" s="7" t="s">
        <v>169</v>
      </c>
      <c r="C148" s="7" t="s">
        <v>170</v>
      </c>
      <c r="D148" s="8" t="s">
        <v>36</v>
      </c>
      <c r="E148" s="8" t="s">
        <v>37</v>
      </c>
      <c r="F148" s="8" t="s">
        <v>38</v>
      </c>
      <c r="G148" s="13" t="s">
        <v>354</v>
      </c>
      <c r="H148" s="12" t="s">
        <v>138</v>
      </c>
      <c r="I148" s="12"/>
      <c r="M148" s="20">
        <v>215568</v>
      </c>
      <c r="N148" s="26">
        <v>255360</v>
      </c>
      <c r="O148" s="20">
        <v>232272</v>
      </c>
      <c r="P148" s="22"/>
      <c r="Q148" s="22"/>
      <c r="R148" s="7">
        <v>107400</v>
      </c>
      <c r="W148" s="9">
        <v>2023</v>
      </c>
      <c r="X148" s="7">
        <v>8059268953</v>
      </c>
    </row>
    <row r="149" spans="1:24" s="7" customFormat="1" ht="18.75" x14ac:dyDescent="0.3">
      <c r="A149" s="7" t="s">
        <v>168</v>
      </c>
      <c r="B149" s="7" t="s">
        <v>169</v>
      </c>
      <c r="C149" s="7" t="s">
        <v>170</v>
      </c>
      <c r="D149" s="8" t="s">
        <v>36</v>
      </c>
      <c r="E149" s="8" t="s">
        <v>37</v>
      </c>
      <c r="F149" s="8" t="s">
        <v>38</v>
      </c>
      <c r="G149" s="13" t="s">
        <v>355</v>
      </c>
      <c r="H149" s="12" t="s">
        <v>356</v>
      </c>
      <c r="I149" s="12"/>
      <c r="M149" s="20">
        <v>81048</v>
      </c>
      <c r="N149" s="26">
        <v>143880</v>
      </c>
      <c r="O149" s="20">
        <v>140760</v>
      </c>
      <c r="P149" s="22"/>
      <c r="Q149" s="22"/>
      <c r="R149" s="7">
        <v>10200</v>
      </c>
      <c r="W149" s="9">
        <v>2023</v>
      </c>
      <c r="X149" s="7">
        <v>8176503577</v>
      </c>
    </row>
    <row r="150" spans="1:24" s="7" customFormat="1" ht="18.75" x14ac:dyDescent="0.3">
      <c r="A150" s="7" t="s">
        <v>168</v>
      </c>
      <c r="B150" s="7" t="s">
        <v>169</v>
      </c>
      <c r="C150" s="7" t="s">
        <v>170</v>
      </c>
      <c r="D150" s="8" t="s">
        <v>36</v>
      </c>
      <c r="E150" s="8" t="s">
        <v>37</v>
      </c>
      <c r="F150" s="8" t="s">
        <v>38</v>
      </c>
      <c r="G150" s="13" t="s">
        <v>352</v>
      </c>
      <c r="H150" s="12" t="s">
        <v>91</v>
      </c>
      <c r="I150" s="12"/>
      <c r="M150" s="20">
        <v>247236</v>
      </c>
      <c r="N150" s="26">
        <v>315672</v>
      </c>
      <c r="O150" s="20">
        <v>254832</v>
      </c>
      <c r="P150" s="22"/>
      <c r="Q150" s="22"/>
      <c r="R150" s="7">
        <v>165600</v>
      </c>
      <c r="W150" s="9">
        <v>2023</v>
      </c>
      <c r="X150" s="7">
        <v>8035698688</v>
      </c>
    </row>
    <row r="151" spans="1:24" s="7" customFormat="1" ht="18.75" x14ac:dyDescent="0.3">
      <c r="A151" s="7" t="s">
        <v>168</v>
      </c>
      <c r="B151" s="7" t="s">
        <v>169</v>
      </c>
      <c r="C151" s="7" t="s">
        <v>170</v>
      </c>
      <c r="D151" s="8" t="s">
        <v>36</v>
      </c>
      <c r="E151" s="8" t="s">
        <v>37</v>
      </c>
      <c r="F151" s="8" t="s">
        <v>38</v>
      </c>
      <c r="G151" s="13" t="s">
        <v>357</v>
      </c>
      <c r="H151" s="12" t="s">
        <v>53</v>
      </c>
      <c r="I151" s="12"/>
      <c r="M151" s="20">
        <v>61896</v>
      </c>
      <c r="N151" s="26">
        <v>122520</v>
      </c>
      <c r="O151" s="20">
        <v>113160</v>
      </c>
      <c r="P151" s="22"/>
      <c r="Q151" s="22"/>
      <c r="R151" s="7">
        <v>71400</v>
      </c>
      <c r="W151" s="9">
        <v>2023</v>
      </c>
      <c r="X151" s="7">
        <v>9057783115</v>
      </c>
    </row>
    <row r="152" spans="1:24" s="7" customFormat="1" ht="18.75" x14ac:dyDescent="0.3">
      <c r="A152" s="7" t="s">
        <v>168</v>
      </c>
      <c r="B152" s="7" t="s">
        <v>169</v>
      </c>
      <c r="C152" s="7" t="s">
        <v>170</v>
      </c>
      <c r="D152" s="8" t="s">
        <v>36</v>
      </c>
      <c r="E152" s="8" t="s">
        <v>37</v>
      </c>
      <c r="F152" s="8" t="s">
        <v>38</v>
      </c>
      <c r="G152" s="13" t="s">
        <v>358</v>
      </c>
      <c r="H152" s="12" t="s">
        <v>111</v>
      </c>
      <c r="I152" s="12"/>
      <c r="M152" s="20">
        <v>81048</v>
      </c>
      <c r="N152" s="26">
        <v>143880</v>
      </c>
      <c r="O152" s="20">
        <v>143880</v>
      </c>
      <c r="P152" s="22"/>
      <c r="Q152" s="22"/>
      <c r="R152" s="7">
        <v>10200</v>
      </c>
      <c r="W152" s="9">
        <v>2023</v>
      </c>
      <c r="X152" s="7">
        <v>8167130501</v>
      </c>
    </row>
    <row r="153" spans="1:24" s="7" customFormat="1" ht="18.75" x14ac:dyDescent="0.3">
      <c r="A153" s="7" t="s">
        <v>168</v>
      </c>
      <c r="B153" s="7" t="s">
        <v>169</v>
      </c>
      <c r="C153" s="7" t="s">
        <v>170</v>
      </c>
      <c r="D153" s="8" t="s">
        <v>36</v>
      </c>
      <c r="E153" s="8" t="s">
        <v>37</v>
      </c>
      <c r="F153" s="8" t="s">
        <v>38</v>
      </c>
      <c r="G153" s="13" t="s">
        <v>359</v>
      </c>
      <c r="H153" s="12" t="s">
        <v>360</v>
      </c>
      <c r="I153" s="12"/>
      <c r="M153" s="20">
        <v>215568</v>
      </c>
      <c r="N153" s="26">
        <v>255360</v>
      </c>
      <c r="O153" s="20">
        <v>232272</v>
      </c>
      <c r="P153" s="22"/>
      <c r="Q153" s="22"/>
      <c r="R153" s="7">
        <v>107400</v>
      </c>
      <c r="W153" s="9">
        <v>2023</v>
      </c>
      <c r="X153" s="7">
        <v>8103606174</v>
      </c>
    </row>
    <row r="154" spans="1:24" s="7" customFormat="1" ht="18.75" x14ac:dyDescent="0.3">
      <c r="A154" s="7" t="s">
        <v>168</v>
      </c>
      <c r="B154" s="7" t="s">
        <v>169</v>
      </c>
      <c r="C154" s="7" t="s">
        <v>170</v>
      </c>
      <c r="D154" s="8" t="s">
        <v>36</v>
      </c>
      <c r="E154" s="8" t="s">
        <v>37</v>
      </c>
      <c r="F154" s="8" t="s">
        <v>38</v>
      </c>
      <c r="G154" s="13" t="s">
        <v>361</v>
      </c>
      <c r="H154" s="12" t="s">
        <v>111</v>
      </c>
      <c r="I154" s="12"/>
      <c r="M154" s="20">
        <v>215568</v>
      </c>
      <c r="N154" s="26">
        <v>255360</v>
      </c>
      <c r="O154" s="20">
        <v>232272</v>
      </c>
      <c r="P154" s="22"/>
      <c r="Q154" s="22"/>
      <c r="R154" s="7">
        <v>107400</v>
      </c>
      <c r="W154" s="9">
        <v>2023</v>
      </c>
      <c r="X154" s="7">
        <v>8056513660</v>
      </c>
    </row>
    <row r="155" spans="1:24" s="7" customFormat="1" ht="18.75" x14ac:dyDescent="0.3">
      <c r="A155" s="7" t="s">
        <v>168</v>
      </c>
      <c r="B155" s="7" t="s">
        <v>169</v>
      </c>
      <c r="C155" s="7" t="s">
        <v>170</v>
      </c>
      <c r="D155" s="8" t="s">
        <v>36</v>
      </c>
      <c r="E155" s="8" t="s">
        <v>37</v>
      </c>
      <c r="F155" s="8" t="s">
        <v>38</v>
      </c>
      <c r="G155" s="13" t="s">
        <v>90</v>
      </c>
      <c r="H155" s="12" t="s">
        <v>362</v>
      </c>
      <c r="I155" s="12" t="s">
        <v>80</v>
      </c>
      <c r="M155" s="20">
        <v>81048</v>
      </c>
      <c r="N155" s="26">
        <v>143880</v>
      </c>
      <c r="O155" s="20">
        <v>140760</v>
      </c>
      <c r="P155" s="22"/>
      <c r="Q155" s="22"/>
      <c r="R155" s="7">
        <v>10200</v>
      </c>
      <c r="W155" s="9">
        <v>2023</v>
      </c>
      <c r="X155" s="7">
        <v>8167264102</v>
      </c>
    </row>
    <row r="156" spans="1:24" s="7" customFormat="1" ht="18.75" x14ac:dyDescent="0.3">
      <c r="A156" s="7" t="s">
        <v>168</v>
      </c>
      <c r="B156" s="7" t="s">
        <v>169</v>
      </c>
      <c r="C156" s="7" t="s">
        <v>170</v>
      </c>
      <c r="D156" s="8" t="s">
        <v>36</v>
      </c>
      <c r="E156" s="8" t="s">
        <v>37</v>
      </c>
      <c r="F156" s="8" t="s">
        <v>38</v>
      </c>
      <c r="G156" s="13" t="s">
        <v>363</v>
      </c>
      <c r="H156" s="12" t="s">
        <v>364</v>
      </c>
      <c r="I156" s="12" t="s">
        <v>365</v>
      </c>
      <c r="M156" s="20">
        <v>215568</v>
      </c>
      <c r="N156" s="26">
        <v>255360</v>
      </c>
      <c r="O156" s="20">
        <v>232272</v>
      </c>
      <c r="P156" s="22"/>
      <c r="Q156" s="22"/>
      <c r="R156" s="7">
        <v>107400</v>
      </c>
      <c r="W156" s="9">
        <v>2023</v>
      </c>
      <c r="X156" s="7">
        <v>7061986616</v>
      </c>
    </row>
    <row r="157" spans="1:24" s="7" customFormat="1" ht="18.75" x14ac:dyDescent="0.3">
      <c r="A157" s="7" t="s">
        <v>168</v>
      </c>
      <c r="B157" s="7" t="s">
        <v>169</v>
      </c>
      <c r="C157" s="7" t="s">
        <v>170</v>
      </c>
      <c r="D157" s="8" t="s">
        <v>36</v>
      </c>
      <c r="E157" s="8" t="s">
        <v>37</v>
      </c>
      <c r="F157" s="8" t="s">
        <v>38</v>
      </c>
      <c r="G157" s="13" t="s">
        <v>366</v>
      </c>
      <c r="H157" s="12" t="s">
        <v>96</v>
      </c>
      <c r="I157" s="12"/>
      <c r="M157" s="20">
        <v>236160</v>
      </c>
      <c r="N157" s="26">
        <v>291972</v>
      </c>
      <c r="O157" s="20">
        <v>254844</v>
      </c>
      <c r="P157" s="22"/>
      <c r="Q157" s="22"/>
      <c r="R157" s="7">
        <v>84000</v>
      </c>
      <c r="W157" s="9">
        <v>2023</v>
      </c>
      <c r="X157" s="7">
        <v>8055132024</v>
      </c>
    </row>
    <row r="158" spans="1:24" s="7" customFormat="1" ht="18.75" x14ac:dyDescent="0.3">
      <c r="A158" s="7" t="s">
        <v>168</v>
      </c>
      <c r="B158" s="7" t="s">
        <v>169</v>
      </c>
      <c r="C158" s="7" t="s">
        <v>170</v>
      </c>
      <c r="D158" s="8" t="s">
        <v>36</v>
      </c>
      <c r="E158" s="8" t="s">
        <v>37</v>
      </c>
      <c r="F158" s="8" t="s">
        <v>38</v>
      </c>
      <c r="G158" s="13" t="s">
        <v>367</v>
      </c>
      <c r="H158" s="12" t="s">
        <v>368</v>
      </c>
      <c r="I158" s="12" t="s">
        <v>369</v>
      </c>
      <c r="M158" s="20">
        <v>215568</v>
      </c>
      <c r="N158" s="26">
        <v>255360</v>
      </c>
      <c r="O158" s="20">
        <v>232272</v>
      </c>
      <c r="P158" s="22"/>
      <c r="Q158" s="22"/>
      <c r="R158" s="7">
        <v>107400</v>
      </c>
      <c r="W158" s="9">
        <v>2023</v>
      </c>
      <c r="X158" s="7">
        <v>8130599643</v>
      </c>
    </row>
    <row r="159" spans="1:24" s="7" customFormat="1" ht="18.75" x14ac:dyDescent="0.3">
      <c r="A159" s="7" t="s">
        <v>168</v>
      </c>
      <c r="B159" s="7" t="s">
        <v>169</v>
      </c>
      <c r="C159" s="7" t="s">
        <v>170</v>
      </c>
      <c r="D159" s="8" t="s">
        <v>36</v>
      </c>
      <c r="E159" s="8" t="s">
        <v>37</v>
      </c>
      <c r="F159" s="8" t="s">
        <v>38</v>
      </c>
      <c r="G159" s="13" t="s">
        <v>50</v>
      </c>
      <c r="H159" s="12" t="s">
        <v>131</v>
      </c>
      <c r="I159" s="12"/>
      <c r="M159" s="20">
        <v>215568</v>
      </c>
      <c r="N159" s="26">
        <v>255360</v>
      </c>
      <c r="O159" s="20">
        <v>232272</v>
      </c>
      <c r="P159" s="22"/>
      <c r="Q159" s="22"/>
      <c r="R159" s="7">
        <v>107400</v>
      </c>
      <c r="W159" s="9">
        <v>2023</v>
      </c>
      <c r="X159" s="7">
        <v>8165218243</v>
      </c>
    </row>
    <row r="160" spans="1:24" s="7" customFormat="1" ht="18.75" x14ac:dyDescent="0.3">
      <c r="A160" s="7" t="s">
        <v>168</v>
      </c>
      <c r="B160" s="7" t="s">
        <v>169</v>
      </c>
      <c r="C160" s="7" t="s">
        <v>170</v>
      </c>
      <c r="D160" s="8" t="s">
        <v>36</v>
      </c>
      <c r="E160" s="8" t="s">
        <v>37</v>
      </c>
      <c r="F160" s="8" t="s">
        <v>38</v>
      </c>
      <c r="G160" s="13" t="s">
        <v>370</v>
      </c>
      <c r="H160" s="12" t="s">
        <v>77</v>
      </c>
      <c r="I160" s="12"/>
      <c r="M160" s="20">
        <v>176148</v>
      </c>
      <c r="N160" s="26">
        <v>233148</v>
      </c>
      <c r="O160" s="20">
        <v>209388</v>
      </c>
      <c r="P160" s="22"/>
      <c r="Q160" s="22"/>
      <c r="R160" s="7">
        <v>10800</v>
      </c>
      <c r="W160" s="9">
        <v>2023</v>
      </c>
      <c r="X160" s="7">
        <v>8138125756</v>
      </c>
    </row>
    <row r="161" spans="1:24" s="7" customFormat="1" ht="18.75" x14ac:dyDescent="0.3">
      <c r="A161" s="7" t="s">
        <v>168</v>
      </c>
      <c r="B161" s="7" t="s">
        <v>169</v>
      </c>
      <c r="C161" s="7" t="s">
        <v>170</v>
      </c>
      <c r="D161" s="8" t="s">
        <v>36</v>
      </c>
      <c r="E161" s="8" t="s">
        <v>37</v>
      </c>
      <c r="F161" s="8" t="s">
        <v>38</v>
      </c>
      <c r="G161" s="13" t="s">
        <v>371</v>
      </c>
      <c r="H161" s="12" t="s">
        <v>372</v>
      </c>
      <c r="I161" s="12"/>
      <c r="M161" s="20">
        <v>81048</v>
      </c>
      <c r="N161" s="26">
        <v>143880</v>
      </c>
      <c r="O161" s="20">
        <v>140760</v>
      </c>
      <c r="P161" s="22"/>
      <c r="Q161" s="22"/>
      <c r="R161" s="7">
        <v>10200</v>
      </c>
      <c r="W161" s="9">
        <v>2023</v>
      </c>
      <c r="X161" s="7">
        <v>8066238383</v>
      </c>
    </row>
    <row r="162" spans="1:24" s="7" customFormat="1" ht="18.75" x14ac:dyDescent="0.3">
      <c r="A162" s="7" t="s">
        <v>168</v>
      </c>
      <c r="B162" s="7" t="s">
        <v>169</v>
      </c>
      <c r="C162" s="7" t="s">
        <v>170</v>
      </c>
      <c r="D162" s="8" t="s">
        <v>36</v>
      </c>
      <c r="E162" s="8" t="s">
        <v>37</v>
      </c>
      <c r="F162" s="8" t="s">
        <v>38</v>
      </c>
      <c r="G162" s="13" t="s">
        <v>373</v>
      </c>
      <c r="H162" s="12" t="s">
        <v>53</v>
      </c>
      <c r="I162" s="12"/>
      <c r="M162" s="20">
        <v>81048</v>
      </c>
      <c r="N162" s="26">
        <v>143880</v>
      </c>
      <c r="O162" s="20">
        <v>140760</v>
      </c>
      <c r="P162" s="22"/>
      <c r="Q162" s="22"/>
      <c r="R162" s="7">
        <v>10200</v>
      </c>
      <c r="W162" s="9">
        <v>2023</v>
      </c>
      <c r="X162" s="7">
        <v>8055509671</v>
      </c>
    </row>
    <row r="163" spans="1:24" s="7" customFormat="1" ht="18.75" x14ac:dyDescent="0.3">
      <c r="A163" s="7" t="s">
        <v>168</v>
      </c>
      <c r="B163" s="7" t="s">
        <v>169</v>
      </c>
      <c r="C163" s="7" t="s">
        <v>170</v>
      </c>
      <c r="D163" s="8" t="s">
        <v>36</v>
      </c>
      <c r="E163" s="8" t="s">
        <v>37</v>
      </c>
      <c r="F163" s="8" t="s">
        <v>38</v>
      </c>
      <c r="G163" s="13" t="s">
        <v>374</v>
      </c>
      <c r="H163" s="12" t="s">
        <v>375</v>
      </c>
      <c r="I163" s="12"/>
      <c r="M163" s="20">
        <v>81048</v>
      </c>
      <c r="N163" s="26">
        <v>143880</v>
      </c>
      <c r="O163" s="20">
        <v>140760</v>
      </c>
      <c r="P163" s="22"/>
      <c r="Q163" s="22"/>
      <c r="R163" s="7">
        <v>10200</v>
      </c>
      <c r="W163" s="9">
        <v>2023</v>
      </c>
      <c r="X163" s="7">
        <v>9161675558</v>
      </c>
    </row>
    <row r="164" spans="1:24" s="7" customFormat="1" ht="18.75" x14ac:dyDescent="0.3">
      <c r="A164" s="7" t="s">
        <v>168</v>
      </c>
      <c r="B164" s="7" t="s">
        <v>169</v>
      </c>
      <c r="C164" s="7" t="s">
        <v>170</v>
      </c>
      <c r="D164" s="8" t="s">
        <v>36</v>
      </c>
      <c r="E164" s="8" t="s">
        <v>37</v>
      </c>
      <c r="F164" s="8" t="s">
        <v>38</v>
      </c>
      <c r="G164" s="13" t="s">
        <v>376</v>
      </c>
      <c r="H164" s="12" t="s">
        <v>136</v>
      </c>
      <c r="I164" s="12"/>
      <c r="M164" s="20">
        <v>81048</v>
      </c>
      <c r="N164" s="26">
        <v>143880</v>
      </c>
      <c r="O164" s="20">
        <v>140760</v>
      </c>
      <c r="P164" s="22"/>
      <c r="Q164" s="22"/>
      <c r="R164" s="7">
        <v>10200</v>
      </c>
      <c r="W164" s="9">
        <v>2023</v>
      </c>
      <c r="X164" s="7">
        <v>8163293431</v>
      </c>
    </row>
    <row r="165" spans="1:24" s="7" customFormat="1" ht="18.75" x14ac:dyDescent="0.3">
      <c r="A165" s="7" t="s">
        <v>168</v>
      </c>
      <c r="B165" s="7" t="s">
        <v>169</v>
      </c>
      <c r="C165" s="7" t="s">
        <v>170</v>
      </c>
      <c r="D165" s="8" t="s">
        <v>36</v>
      </c>
      <c r="E165" s="8" t="s">
        <v>37</v>
      </c>
      <c r="F165" s="8" t="s">
        <v>38</v>
      </c>
      <c r="G165" s="13" t="s">
        <v>167</v>
      </c>
      <c r="H165" s="12" t="s">
        <v>45</v>
      </c>
      <c r="I165" s="12"/>
      <c r="M165" s="20">
        <v>236160</v>
      </c>
      <c r="N165" s="26">
        <v>291972</v>
      </c>
      <c r="O165" s="20">
        <v>254844</v>
      </c>
      <c r="P165" s="22"/>
      <c r="Q165" s="22"/>
      <c r="R165" s="7">
        <v>48000</v>
      </c>
      <c r="W165" s="9">
        <v>2023</v>
      </c>
      <c r="X165" s="7">
        <v>8073244141</v>
      </c>
    </row>
    <row r="166" spans="1:24" s="7" customFormat="1" ht="18.75" x14ac:dyDescent="0.3">
      <c r="A166" s="7" t="s">
        <v>168</v>
      </c>
      <c r="B166" s="7" t="s">
        <v>169</v>
      </c>
      <c r="C166" s="7" t="s">
        <v>170</v>
      </c>
      <c r="D166" s="8" t="s">
        <v>36</v>
      </c>
      <c r="E166" s="8" t="s">
        <v>37</v>
      </c>
      <c r="F166" s="8" t="s">
        <v>38</v>
      </c>
      <c r="G166" s="13" t="s">
        <v>147</v>
      </c>
      <c r="H166" s="12" t="s">
        <v>132</v>
      </c>
      <c r="I166" s="12" t="s">
        <v>117</v>
      </c>
      <c r="M166" s="20">
        <v>104400</v>
      </c>
      <c r="N166" s="26">
        <v>170376</v>
      </c>
      <c r="O166" s="20">
        <v>152904</v>
      </c>
      <c r="P166" s="22"/>
      <c r="Q166" s="22"/>
      <c r="R166" s="7">
        <v>104856</v>
      </c>
      <c r="W166" s="9">
        <v>2023</v>
      </c>
      <c r="X166" s="7">
        <v>8022162280</v>
      </c>
    </row>
    <row r="167" spans="1:24" s="7" customFormat="1" ht="18.75" x14ac:dyDescent="0.3">
      <c r="A167" s="7" t="s">
        <v>168</v>
      </c>
      <c r="B167" s="7" t="s">
        <v>169</v>
      </c>
      <c r="C167" s="7" t="s">
        <v>170</v>
      </c>
      <c r="D167" s="8" t="s">
        <v>36</v>
      </c>
      <c r="E167" s="8" t="s">
        <v>37</v>
      </c>
      <c r="F167" s="8" t="s">
        <v>38</v>
      </c>
      <c r="G167" s="13" t="s">
        <v>377</v>
      </c>
      <c r="H167" s="12" t="s">
        <v>127</v>
      </c>
      <c r="I167" s="12"/>
      <c r="M167" s="20">
        <v>104400</v>
      </c>
      <c r="N167" s="26">
        <v>170376</v>
      </c>
      <c r="O167" s="20">
        <v>152904</v>
      </c>
      <c r="P167" s="22"/>
      <c r="Q167" s="22"/>
      <c r="R167" s="7">
        <v>171000</v>
      </c>
      <c r="W167" s="9">
        <v>2023</v>
      </c>
      <c r="X167" s="7">
        <v>8104262641</v>
      </c>
    </row>
    <row r="168" spans="1:24" s="7" customFormat="1" ht="18.75" x14ac:dyDescent="0.3">
      <c r="A168" s="7" t="s">
        <v>168</v>
      </c>
      <c r="B168" s="7" t="s">
        <v>169</v>
      </c>
      <c r="C168" s="7" t="s">
        <v>170</v>
      </c>
      <c r="D168" s="8" t="s">
        <v>36</v>
      </c>
      <c r="E168" s="8" t="s">
        <v>37</v>
      </c>
      <c r="F168" s="8" t="s">
        <v>38</v>
      </c>
      <c r="G168" s="13" t="s">
        <v>120</v>
      </c>
      <c r="H168" s="12" t="s">
        <v>107</v>
      </c>
      <c r="I168" s="12" t="s">
        <v>378</v>
      </c>
      <c r="M168" s="20">
        <v>215352</v>
      </c>
      <c r="N168" s="26">
        <v>255360</v>
      </c>
      <c r="O168" s="20">
        <v>232272</v>
      </c>
      <c r="P168" s="22"/>
      <c r="Q168" s="22"/>
      <c r="R168" s="7">
        <v>11400</v>
      </c>
      <c r="W168" s="9">
        <v>2023</v>
      </c>
      <c r="X168" s="7">
        <v>8039292054</v>
      </c>
    </row>
    <row r="169" spans="1:24" s="7" customFormat="1" ht="18.75" x14ac:dyDescent="0.3">
      <c r="A169" s="7" t="s">
        <v>168</v>
      </c>
      <c r="B169" s="7" t="s">
        <v>169</v>
      </c>
      <c r="C169" s="7" t="s">
        <v>170</v>
      </c>
      <c r="D169" s="8" t="s">
        <v>36</v>
      </c>
      <c r="E169" s="8" t="s">
        <v>37</v>
      </c>
      <c r="F169" s="8" t="s">
        <v>38</v>
      </c>
      <c r="G169" s="13" t="s">
        <v>379</v>
      </c>
      <c r="H169" s="12" t="s">
        <v>380</v>
      </c>
      <c r="I169" s="12"/>
      <c r="M169" s="20">
        <v>215352</v>
      </c>
      <c r="N169" s="26">
        <v>255360</v>
      </c>
      <c r="O169" s="20">
        <v>232272</v>
      </c>
      <c r="P169" s="22"/>
      <c r="Q169" s="22"/>
      <c r="R169" s="7">
        <v>11400</v>
      </c>
      <c r="W169" s="9">
        <v>2023</v>
      </c>
      <c r="X169" s="7">
        <v>9064836559</v>
      </c>
    </row>
    <row r="170" spans="1:24" s="7" customFormat="1" ht="18.75" x14ac:dyDescent="0.3">
      <c r="A170" s="7" t="s">
        <v>168</v>
      </c>
      <c r="B170" s="7" t="s">
        <v>169</v>
      </c>
      <c r="C170" s="7" t="s">
        <v>170</v>
      </c>
      <c r="D170" s="8" t="s">
        <v>36</v>
      </c>
      <c r="E170" s="8" t="s">
        <v>37</v>
      </c>
      <c r="F170" s="8" t="s">
        <v>38</v>
      </c>
      <c r="G170" s="13" t="s">
        <v>381</v>
      </c>
      <c r="H170" s="12" t="s">
        <v>39</v>
      </c>
      <c r="I170" s="12"/>
      <c r="M170" s="20">
        <v>176148</v>
      </c>
      <c r="N170" s="26">
        <v>233148</v>
      </c>
      <c r="O170" s="20">
        <v>209388</v>
      </c>
      <c r="P170" s="22"/>
      <c r="Q170" s="22"/>
      <c r="R170" s="7">
        <v>70800</v>
      </c>
      <c r="W170" s="9">
        <v>2023</v>
      </c>
      <c r="X170" s="7">
        <v>8131612551</v>
      </c>
    </row>
    <row r="171" spans="1:24" s="7" customFormat="1" ht="18.75" x14ac:dyDescent="0.3">
      <c r="A171" s="7" t="s">
        <v>168</v>
      </c>
      <c r="B171" s="7" t="s">
        <v>169</v>
      </c>
      <c r="C171" s="7" t="s">
        <v>170</v>
      </c>
      <c r="D171" s="8" t="s">
        <v>36</v>
      </c>
      <c r="E171" s="8" t="s">
        <v>37</v>
      </c>
      <c r="F171" s="8" t="s">
        <v>38</v>
      </c>
      <c r="G171" s="13" t="s">
        <v>382</v>
      </c>
      <c r="H171" s="12" t="s">
        <v>356</v>
      </c>
      <c r="I171" s="12"/>
      <c r="M171" s="20">
        <v>176148</v>
      </c>
      <c r="N171" s="26">
        <v>233148</v>
      </c>
      <c r="O171" s="20">
        <v>209388</v>
      </c>
      <c r="P171" s="22"/>
      <c r="Q171" s="22"/>
      <c r="R171" s="7">
        <v>70800</v>
      </c>
      <c r="W171" s="9">
        <v>2023</v>
      </c>
      <c r="X171" s="7">
        <v>8153270363</v>
      </c>
    </row>
    <row r="172" spans="1:24" s="7" customFormat="1" ht="18.75" x14ac:dyDescent="0.3">
      <c r="A172" s="7" t="s">
        <v>168</v>
      </c>
      <c r="B172" s="7" t="s">
        <v>169</v>
      </c>
      <c r="C172" s="7" t="s">
        <v>170</v>
      </c>
      <c r="D172" s="8" t="s">
        <v>36</v>
      </c>
      <c r="E172" s="8" t="s">
        <v>37</v>
      </c>
      <c r="F172" s="8" t="s">
        <v>38</v>
      </c>
      <c r="G172" s="13" t="s">
        <v>383</v>
      </c>
      <c r="H172" s="12" t="s">
        <v>42</v>
      </c>
      <c r="I172" s="12"/>
      <c r="M172" s="20">
        <v>61896</v>
      </c>
      <c r="N172" s="26">
        <v>122520</v>
      </c>
      <c r="O172" s="20">
        <v>113160</v>
      </c>
      <c r="P172" s="22"/>
      <c r="Q172" s="22"/>
      <c r="R172" s="7">
        <v>131400</v>
      </c>
      <c r="W172" s="9">
        <v>2023</v>
      </c>
      <c r="X172" s="7">
        <v>8169080029</v>
      </c>
    </row>
    <row r="173" spans="1:24" s="7" customFormat="1" ht="18.75" x14ac:dyDescent="0.3">
      <c r="A173" s="7" t="s">
        <v>168</v>
      </c>
      <c r="B173" s="7" t="s">
        <v>169</v>
      </c>
      <c r="C173" s="7" t="s">
        <v>170</v>
      </c>
      <c r="D173" s="8" t="s">
        <v>36</v>
      </c>
      <c r="E173" s="8" t="s">
        <v>37</v>
      </c>
      <c r="F173" s="8" t="s">
        <v>38</v>
      </c>
      <c r="G173" s="13" t="s">
        <v>384</v>
      </c>
      <c r="H173" s="12" t="s">
        <v>97</v>
      </c>
      <c r="I173" s="12" t="s">
        <v>82</v>
      </c>
      <c r="M173" s="20">
        <v>247800</v>
      </c>
      <c r="N173" s="26">
        <v>287808</v>
      </c>
      <c r="O173" s="20">
        <v>264720</v>
      </c>
      <c r="P173" s="22"/>
      <c r="Q173" s="22"/>
      <c r="R173" s="7">
        <v>45600</v>
      </c>
      <c r="W173" s="9">
        <v>2023</v>
      </c>
      <c r="X173" s="7">
        <v>8075902019</v>
      </c>
    </row>
    <row r="174" spans="1:24" s="7" customFormat="1" ht="18.75" x14ac:dyDescent="0.3">
      <c r="A174" s="7" t="s">
        <v>168</v>
      </c>
      <c r="B174" s="7" t="s">
        <v>169</v>
      </c>
      <c r="C174" s="7" t="s">
        <v>170</v>
      </c>
      <c r="D174" s="8" t="s">
        <v>36</v>
      </c>
      <c r="E174" s="8" t="s">
        <v>37</v>
      </c>
      <c r="F174" s="8" t="s">
        <v>38</v>
      </c>
      <c r="G174" s="13" t="s">
        <v>385</v>
      </c>
      <c r="H174" s="12" t="s">
        <v>63</v>
      </c>
      <c r="I174" s="12"/>
      <c r="M174" s="20">
        <v>215352</v>
      </c>
      <c r="N174" s="26">
        <v>255360</v>
      </c>
      <c r="O174" s="20">
        <v>232272</v>
      </c>
      <c r="P174" s="22"/>
      <c r="Q174" s="22"/>
      <c r="R174" s="7">
        <v>11400</v>
      </c>
      <c r="W174" s="9">
        <v>2023</v>
      </c>
      <c r="X174" s="7">
        <v>8130765006</v>
      </c>
    </row>
    <row r="175" spans="1:24" s="7" customFormat="1" ht="18.75" x14ac:dyDescent="0.3">
      <c r="A175" s="7" t="s">
        <v>168</v>
      </c>
      <c r="B175" s="7" t="s">
        <v>169</v>
      </c>
      <c r="C175" s="7" t="s">
        <v>170</v>
      </c>
      <c r="D175" s="8" t="s">
        <v>36</v>
      </c>
      <c r="E175" s="8" t="s">
        <v>37</v>
      </c>
      <c r="F175" s="8" t="s">
        <v>38</v>
      </c>
      <c r="G175" s="13" t="s">
        <v>122</v>
      </c>
      <c r="H175" s="12" t="s">
        <v>386</v>
      </c>
      <c r="I175" s="12"/>
      <c r="M175" s="20">
        <v>215352</v>
      </c>
      <c r="N175" s="26">
        <v>255360</v>
      </c>
      <c r="O175" s="20">
        <v>232272</v>
      </c>
      <c r="P175" s="22"/>
      <c r="Q175" s="22"/>
      <c r="R175" s="7">
        <v>11400</v>
      </c>
      <c r="W175" s="9">
        <v>2023</v>
      </c>
      <c r="X175" s="7">
        <v>7069300675</v>
      </c>
    </row>
    <row r="176" spans="1:24" s="7" customFormat="1" ht="18.75" x14ac:dyDescent="0.3">
      <c r="A176" s="7" t="s">
        <v>168</v>
      </c>
      <c r="B176" s="7" t="s">
        <v>169</v>
      </c>
      <c r="C176" s="7" t="s">
        <v>170</v>
      </c>
      <c r="D176" s="8" t="s">
        <v>36</v>
      </c>
      <c r="E176" s="8" t="s">
        <v>37</v>
      </c>
      <c r="F176" s="8" t="s">
        <v>38</v>
      </c>
      <c r="G176" s="13" t="s">
        <v>387</v>
      </c>
      <c r="H176" s="12" t="s">
        <v>66</v>
      </c>
      <c r="I176" s="12"/>
      <c r="M176" s="20">
        <v>97932</v>
      </c>
      <c r="N176" s="26">
        <v>160764</v>
      </c>
      <c r="O176" s="20">
        <v>157644</v>
      </c>
      <c r="P176" s="22"/>
      <c r="Q176" s="22"/>
      <c r="R176" s="7">
        <v>391800</v>
      </c>
      <c r="W176" s="9">
        <v>2023</v>
      </c>
      <c r="X176" s="7">
        <v>8027937435</v>
      </c>
    </row>
    <row r="177" spans="1:24" s="7" customFormat="1" ht="18.75" x14ac:dyDescent="0.3">
      <c r="A177" s="7" t="s">
        <v>168</v>
      </c>
      <c r="B177" s="7" t="s">
        <v>169</v>
      </c>
      <c r="C177" s="7" t="s">
        <v>170</v>
      </c>
      <c r="D177" s="8" t="s">
        <v>36</v>
      </c>
      <c r="E177" s="8" t="s">
        <v>37</v>
      </c>
      <c r="F177" s="8" t="s">
        <v>38</v>
      </c>
      <c r="G177" s="13" t="s">
        <v>388</v>
      </c>
      <c r="H177" s="12" t="s">
        <v>389</v>
      </c>
      <c r="I177" s="12"/>
      <c r="M177" s="20">
        <v>104400</v>
      </c>
      <c r="N177" s="26">
        <v>170376</v>
      </c>
      <c r="O177" s="20">
        <v>152904</v>
      </c>
      <c r="P177" s="22"/>
      <c r="Q177" s="22"/>
      <c r="R177" s="7">
        <v>153000</v>
      </c>
      <c r="W177" s="9">
        <v>2023</v>
      </c>
      <c r="X177" s="7">
        <v>9068551888</v>
      </c>
    </row>
    <row r="178" spans="1:24" s="7" customFormat="1" ht="18.75" x14ac:dyDescent="0.3">
      <c r="A178" s="7" t="s">
        <v>168</v>
      </c>
      <c r="B178" s="7" t="s">
        <v>169</v>
      </c>
      <c r="C178" s="7" t="s">
        <v>170</v>
      </c>
      <c r="D178" s="8" t="s">
        <v>36</v>
      </c>
      <c r="E178" s="8" t="s">
        <v>37</v>
      </c>
      <c r="F178" s="8" t="s">
        <v>38</v>
      </c>
      <c r="G178" s="13" t="s">
        <v>390</v>
      </c>
      <c r="H178" s="12" t="s">
        <v>104</v>
      </c>
      <c r="I178" s="12" t="s">
        <v>217</v>
      </c>
      <c r="M178" s="20">
        <v>61896</v>
      </c>
      <c r="N178" s="26">
        <v>122520</v>
      </c>
      <c r="O178" s="20">
        <v>113160</v>
      </c>
      <c r="P178" s="22"/>
      <c r="Q178" s="22"/>
      <c r="R178" s="7">
        <v>71400</v>
      </c>
      <c r="W178" s="9">
        <v>2023</v>
      </c>
      <c r="X178" s="7">
        <v>8066246838</v>
      </c>
    </row>
    <row r="179" spans="1:24" s="7" customFormat="1" ht="18.75" x14ac:dyDescent="0.3">
      <c r="A179" s="7" t="s">
        <v>168</v>
      </c>
      <c r="B179" s="7" t="s">
        <v>169</v>
      </c>
      <c r="C179" s="7" t="s">
        <v>170</v>
      </c>
      <c r="D179" s="8" t="s">
        <v>36</v>
      </c>
      <c r="E179" s="8" t="s">
        <v>37</v>
      </c>
      <c r="F179" s="8" t="s">
        <v>38</v>
      </c>
      <c r="G179" s="13" t="s">
        <v>391</v>
      </c>
      <c r="H179" s="12" t="s">
        <v>156</v>
      </c>
      <c r="I179" s="12" t="s">
        <v>78</v>
      </c>
      <c r="M179" s="20">
        <v>61896</v>
      </c>
      <c r="N179" s="26">
        <v>122520</v>
      </c>
      <c r="O179" s="20">
        <v>113160</v>
      </c>
      <c r="P179" s="22"/>
      <c r="Q179" s="22"/>
      <c r="R179" s="7">
        <v>71400</v>
      </c>
      <c r="W179" s="9">
        <v>2023</v>
      </c>
      <c r="X179" s="7">
        <v>8055717883</v>
      </c>
    </row>
    <row r="180" spans="1:24" s="7" customFormat="1" ht="18.75" x14ac:dyDescent="0.3">
      <c r="A180" s="7" t="s">
        <v>168</v>
      </c>
      <c r="B180" s="7" t="s">
        <v>169</v>
      </c>
      <c r="C180" s="7" t="s">
        <v>170</v>
      </c>
      <c r="D180" s="8" t="s">
        <v>36</v>
      </c>
      <c r="E180" s="8" t="s">
        <v>37</v>
      </c>
      <c r="F180" s="8" t="s">
        <v>38</v>
      </c>
      <c r="G180" s="13" t="s">
        <v>154</v>
      </c>
      <c r="H180" s="12" t="s">
        <v>81</v>
      </c>
      <c r="I180" s="12"/>
      <c r="M180" s="20">
        <v>61896</v>
      </c>
      <c r="N180" s="26">
        <v>122520</v>
      </c>
      <c r="O180" s="20">
        <v>113160</v>
      </c>
      <c r="P180" s="22"/>
      <c r="Q180" s="22"/>
      <c r="R180" s="7">
        <v>40800</v>
      </c>
      <c r="W180" s="9">
        <v>2023</v>
      </c>
      <c r="X180" s="7">
        <v>8033890305</v>
      </c>
    </row>
    <row r="181" spans="1:24" s="7" customFormat="1" ht="18.75" x14ac:dyDescent="0.3">
      <c r="A181" s="7" t="s">
        <v>168</v>
      </c>
      <c r="B181" s="7" t="s">
        <v>169</v>
      </c>
      <c r="C181" s="7" t="s">
        <v>170</v>
      </c>
      <c r="D181" s="8" t="s">
        <v>36</v>
      </c>
      <c r="E181" s="8" t="s">
        <v>37</v>
      </c>
      <c r="F181" s="8" t="s">
        <v>38</v>
      </c>
      <c r="G181" s="13" t="s">
        <v>392</v>
      </c>
      <c r="H181" s="12" t="s">
        <v>70</v>
      </c>
      <c r="I181" s="12"/>
      <c r="M181" s="20">
        <v>61896</v>
      </c>
      <c r="N181" s="26">
        <v>12250</v>
      </c>
      <c r="O181" s="20">
        <v>113160</v>
      </c>
      <c r="P181" s="22"/>
      <c r="Q181" s="22"/>
      <c r="R181" s="7">
        <v>71400</v>
      </c>
      <c r="W181" s="9">
        <v>2023</v>
      </c>
      <c r="X181" s="7">
        <v>8115916078</v>
      </c>
    </row>
    <row r="182" spans="1:24" s="7" customFormat="1" ht="18.75" x14ac:dyDescent="0.3">
      <c r="A182" s="7" t="s">
        <v>168</v>
      </c>
      <c r="B182" s="7" t="s">
        <v>169</v>
      </c>
      <c r="C182" s="7" t="s">
        <v>170</v>
      </c>
      <c r="D182" s="8" t="s">
        <v>36</v>
      </c>
      <c r="E182" s="8" t="s">
        <v>37</v>
      </c>
      <c r="F182" s="8" t="s">
        <v>38</v>
      </c>
      <c r="G182" s="13" t="s">
        <v>393</v>
      </c>
      <c r="H182" s="12" t="s">
        <v>394</v>
      </c>
      <c r="I182" s="12"/>
      <c r="M182" s="20">
        <v>226184</v>
      </c>
      <c r="N182" s="26">
        <v>266184</v>
      </c>
      <c r="O182" s="20">
        <v>234096</v>
      </c>
      <c r="P182" s="22"/>
      <c r="Q182" s="22"/>
      <c r="R182" s="7">
        <v>34200</v>
      </c>
      <c r="W182" s="9">
        <v>2023</v>
      </c>
      <c r="X182" s="7">
        <v>7064973709</v>
      </c>
    </row>
    <row r="183" spans="1:24" s="7" customFormat="1" ht="18.75" x14ac:dyDescent="0.3">
      <c r="A183" s="7" t="s">
        <v>168</v>
      </c>
      <c r="B183" s="7" t="s">
        <v>169</v>
      </c>
      <c r="C183" s="7" t="s">
        <v>170</v>
      </c>
      <c r="D183" s="8" t="s">
        <v>36</v>
      </c>
      <c r="E183" s="8" t="s">
        <v>37</v>
      </c>
      <c r="F183" s="8" t="s">
        <v>38</v>
      </c>
      <c r="G183" s="13" t="s">
        <v>395</v>
      </c>
      <c r="H183" s="12" t="s">
        <v>396</v>
      </c>
      <c r="I183" s="12" t="s">
        <v>40</v>
      </c>
      <c r="M183" s="20">
        <v>226176</v>
      </c>
      <c r="N183" s="26">
        <v>266184</v>
      </c>
      <c r="O183" s="20">
        <v>243096</v>
      </c>
      <c r="P183" s="22"/>
      <c r="Q183" s="22"/>
      <c r="R183" s="7">
        <v>82800</v>
      </c>
      <c r="W183" s="9">
        <v>2023</v>
      </c>
      <c r="X183" s="7">
        <v>9033376343</v>
      </c>
    </row>
    <row r="184" spans="1:24" s="7" customFormat="1" ht="18.75" x14ac:dyDescent="0.3">
      <c r="A184" s="7" t="s">
        <v>168</v>
      </c>
      <c r="B184" s="7" t="s">
        <v>169</v>
      </c>
      <c r="C184" s="7" t="s">
        <v>170</v>
      </c>
      <c r="D184" s="8" t="s">
        <v>36</v>
      </c>
      <c r="E184" s="8" t="s">
        <v>37</v>
      </c>
      <c r="F184" s="8" t="s">
        <v>38</v>
      </c>
      <c r="G184" s="13" t="s">
        <v>397</v>
      </c>
      <c r="H184" s="12" t="s">
        <v>95</v>
      </c>
      <c r="I184" s="12"/>
      <c r="M184" s="20">
        <v>97932</v>
      </c>
      <c r="N184" s="26">
        <v>160764</v>
      </c>
      <c r="O184" s="20">
        <v>157644</v>
      </c>
      <c r="P184" s="22"/>
      <c r="Q184" s="22"/>
      <c r="R184" s="7">
        <v>163200</v>
      </c>
      <c r="W184" s="9">
        <v>2023</v>
      </c>
      <c r="X184" s="7">
        <v>8023572106</v>
      </c>
    </row>
    <row r="185" spans="1:24" s="7" customFormat="1" ht="18.75" x14ac:dyDescent="0.3">
      <c r="A185" s="7" t="s">
        <v>168</v>
      </c>
      <c r="B185" s="7" t="s">
        <v>169</v>
      </c>
      <c r="C185" s="7" t="s">
        <v>170</v>
      </c>
      <c r="D185" s="8" t="s">
        <v>36</v>
      </c>
      <c r="E185" s="8" t="s">
        <v>37</v>
      </c>
      <c r="F185" s="8" t="s">
        <v>38</v>
      </c>
      <c r="G185" s="13" t="s">
        <v>398</v>
      </c>
      <c r="H185" s="12" t="s">
        <v>399</v>
      </c>
      <c r="I185" s="12"/>
      <c r="M185" s="20">
        <v>247800</v>
      </c>
      <c r="N185" s="26">
        <v>287808</v>
      </c>
      <c r="O185" s="20">
        <v>264720</v>
      </c>
      <c r="P185" s="22"/>
      <c r="Q185" s="22"/>
      <c r="R185" s="7">
        <v>165600</v>
      </c>
      <c r="W185" s="9">
        <v>2023</v>
      </c>
      <c r="X185" s="7">
        <v>7053381489</v>
      </c>
    </row>
    <row r="186" spans="1:24" s="7" customFormat="1" ht="18.75" x14ac:dyDescent="0.3">
      <c r="A186" s="7" t="s">
        <v>168</v>
      </c>
      <c r="B186" s="7" t="s">
        <v>169</v>
      </c>
      <c r="C186" s="7" t="s">
        <v>170</v>
      </c>
      <c r="D186" s="8" t="s">
        <v>36</v>
      </c>
      <c r="E186" s="8" t="s">
        <v>37</v>
      </c>
      <c r="F186" s="8" t="s">
        <v>38</v>
      </c>
      <c r="G186" s="13" t="s">
        <v>400</v>
      </c>
      <c r="H186" s="12" t="s">
        <v>401</v>
      </c>
      <c r="I186" s="12"/>
      <c r="M186" s="20">
        <v>215352</v>
      </c>
      <c r="N186" s="26">
        <v>255360</v>
      </c>
      <c r="O186" s="20">
        <v>232272</v>
      </c>
      <c r="P186" s="22"/>
      <c r="Q186" s="22"/>
      <c r="R186" s="7">
        <v>277920</v>
      </c>
      <c r="W186" s="9">
        <v>2023</v>
      </c>
      <c r="X186" s="7">
        <v>9183848843</v>
      </c>
    </row>
    <row r="187" spans="1:24" s="7" customFormat="1" ht="18.75" x14ac:dyDescent="0.3">
      <c r="A187" s="7" t="s">
        <v>168</v>
      </c>
      <c r="B187" s="7" t="s">
        <v>169</v>
      </c>
      <c r="C187" s="7" t="s">
        <v>170</v>
      </c>
      <c r="D187" s="8" t="s">
        <v>36</v>
      </c>
      <c r="E187" s="8" t="s">
        <v>37</v>
      </c>
      <c r="F187" s="8" t="s">
        <v>38</v>
      </c>
      <c r="G187" s="13" t="s">
        <v>163</v>
      </c>
      <c r="H187" s="12" t="s">
        <v>402</v>
      </c>
      <c r="I187" s="12"/>
      <c r="M187" s="20">
        <v>215352</v>
      </c>
      <c r="N187" s="26">
        <v>255360</v>
      </c>
      <c r="O187" s="20">
        <v>232272</v>
      </c>
      <c r="P187" s="22"/>
      <c r="Q187" s="22"/>
      <c r="R187" s="7">
        <v>146400</v>
      </c>
      <c r="W187" s="9">
        <v>2023</v>
      </c>
      <c r="X187" s="7">
        <v>8103664377</v>
      </c>
    </row>
    <row r="188" spans="1:24" s="7" customFormat="1" ht="18.75" x14ac:dyDescent="0.3">
      <c r="A188" s="7" t="s">
        <v>168</v>
      </c>
      <c r="B188" s="7" t="s">
        <v>169</v>
      </c>
      <c r="C188" s="7" t="s">
        <v>170</v>
      </c>
      <c r="D188" s="8" t="s">
        <v>36</v>
      </c>
      <c r="E188" s="8" t="s">
        <v>37</v>
      </c>
      <c r="F188" s="8" t="s">
        <v>38</v>
      </c>
      <c r="G188" s="13" t="s">
        <v>130</v>
      </c>
      <c r="H188" s="12" t="s">
        <v>403</v>
      </c>
      <c r="I188" s="12" t="s">
        <v>57</v>
      </c>
      <c r="M188" s="20">
        <v>215352</v>
      </c>
      <c r="N188" s="26">
        <v>255360</v>
      </c>
      <c r="O188" s="20">
        <v>232272</v>
      </c>
      <c r="P188" s="22"/>
      <c r="Q188" s="22"/>
      <c r="R188" s="7">
        <v>11400</v>
      </c>
      <c r="W188" s="9">
        <v>2023</v>
      </c>
      <c r="X188" s="7">
        <v>9088843940</v>
      </c>
    </row>
    <row r="189" spans="1:24" s="7" customFormat="1" ht="18.75" x14ac:dyDescent="0.3">
      <c r="A189" s="7" t="s">
        <v>168</v>
      </c>
      <c r="B189" s="7" t="s">
        <v>169</v>
      </c>
      <c r="C189" s="7" t="s">
        <v>170</v>
      </c>
      <c r="D189" s="8" t="s">
        <v>36</v>
      </c>
      <c r="E189" s="8" t="s">
        <v>37</v>
      </c>
      <c r="F189" s="8" t="s">
        <v>38</v>
      </c>
      <c r="G189" s="13" t="s">
        <v>404</v>
      </c>
      <c r="H189" s="12" t="s">
        <v>405</v>
      </c>
      <c r="I189" s="12"/>
      <c r="M189" s="20">
        <v>145311.24</v>
      </c>
      <c r="N189" s="26">
        <v>199275.24</v>
      </c>
      <c r="O189" s="20">
        <v>182427.24</v>
      </c>
      <c r="P189" s="22"/>
      <c r="Q189" s="22"/>
      <c r="R189" s="7">
        <v>130200</v>
      </c>
      <c r="W189" s="9">
        <v>2023</v>
      </c>
      <c r="X189" s="7">
        <v>8109021344</v>
      </c>
    </row>
    <row r="190" spans="1:24" s="7" customFormat="1" ht="18.75" x14ac:dyDescent="0.3">
      <c r="A190" s="7" t="s">
        <v>168</v>
      </c>
      <c r="B190" s="7" t="s">
        <v>169</v>
      </c>
      <c r="C190" s="7" t="s">
        <v>170</v>
      </c>
      <c r="D190" s="8" t="s">
        <v>36</v>
      </c>
      <c r="E190" s="8" t="s">
        <v>37</v>
      </c>
      <c r="F190" s="8" t="s">
        <v>38</v>
      </c>
      <c r="G190" s="13" t="s">
        <v>406</v>
      </c>
      <c r="H190" s="12" t="s">
        <v>129</v>
      </c>
      <c r="I190" s="12"/>
      <c r="M190" s="20">
        <v>215352</v>
      </c>
      <c r="N190" s="26">
        <v>255360</v>
      </c>
      <c r="O190" s="20">
        <v>232272</v>
      </c>
      <c r="P190" s="22"/>
      <c r="Q190" s="22"/>
      <c r="R190" s="7">
        <v>11400</v>
      </c>
      <c r="W190" s="9">
        <v>2023</v>
      </c>
      <c r="X190" s="7">
        <v>8067175192</v>
      </c>
    </row>
    <row r="191" spans="1:24" s="7" customFormat="1" ht="18.75" x14ac:dyDescent="0.3">
      <c r="A191" s="7" t="s">
        <v>168</v>
      </c>
      <c r="B191" s="7" t="s">
        <v>169</v>
      </c>
      <c r="C191" s="7" t="s">
        <v>170</v>
      </c>
      <c r="D191" s="8" t="s">
        <v>36</v>
      </c>
      <c r="E191" s="8" t="s">
        <v>37</v>
      </c>
      <c r="F191" s="8" t="s">
        <v>38</v>
      </c>
      <c r="G191" s="13" t="s">
        <v>407</v>
      </c>
      <c r="H191" s="12" t="s">
        <v>84</v>
      </c>
      <c r="I191" s="12"/>
      <c r="M191" s="20">
        <v>247236</v>
      </c>
      <c r="N191" s="26">
        <v>315672</v>
      </c>
      <c r="O191" s="20">
        <v>254832</v>
      </c>
      <c r="P191" s="22"/>
      <c r="Q191" s="22"/>
      <c r="R191" s="7">
        <v>357600</v>
      </c>
      <c r="W191" s="9">
        <v>2023</v>
      </c>
      <c r="X191" s="7">
        <v>8030441335</v>
      </c>
    </row>
    <row r="192" spans="1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2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2023-06-09T10:01:41Z</dcterms:modified>
</cp:coreProperties>
</file>