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<sst xmlns="http://schemas.openxmlformats.org/spreadsheetml/2006/main" count="69" uniqueCount="54">
  <si>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</si>
  <si>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</si>
  <si>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</si>
  <si>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</si>
  <si>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</si>
  <si>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</si>
  <si>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</si>
  <si>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</si>
  <si>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</si>
  <si>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</si>
  <si>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</si>
  <si>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</si>
  <si>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</si>
  <si>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</si>
  <si>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</si>
  <si>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</si>
  <si>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</si>
  <si>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</si>
  <si>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</si>
  <si>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</si>
  <si>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</si>
  <si>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</si>
  <si>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</si>
  <si>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</si>
  <si>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</si>
  <si>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</si>
  <si>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</si>
  <si>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</si>
  <si>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</si>
  <si>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</si>
  <si>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</si>
  <si>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</si>
  <si>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</si>
  <si>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</si>
  <si>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</si>
  <si>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</si>
  <si>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</si>
  <si>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</si>
  <si>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</si>
  <si>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PRECIOUS</t>
  </si>
  <si>
    <t>ODEH</t>
  </si>
  <si>
    <t>OBOH</t>
  </si>
  <si>
    <t>VICTOR ODEH &amp; ASSOCIATES</t>
  </si>
  <si>
    <t>FOR95638</t>
  </si>
  <si>
    <t>IDUMWONYI</t>
  </si>
  <si>
    <t>CHRISTOPHER</t>
  </si>
  <si>
    <t>IND00477310</t>
  </si>
  <si>
    <t>OZEMEBHOYA</t>
  </si>
  <si>
    <t>TRACY</t>
  </si>
  <si>
    <t>ENIYE</t>
  </si>
  <si>
    <t>IND00450079</t>
  </si>
  <si>
    <t>OBASOGIE</t>
  </si>
  <si>
    <t>OSASENAGA</t>
  </si>
  <si>
    <t>EMMANUEL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</si>
</sst>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abSelected="1" workbookViewId="0">
      <selection activeCell="D7" sqref="D7"/>
    </sheetView>
  </sheetViews>
  <sheetFormatPr defaultRowHeight="15" x14ac:dyDescent="0.25"/>
  <cols>
    <col min="1" max="12" width="9.140625" style="3"/>
    <col min="13" max="13" width="15.85546875" style="3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42</v>
      </c>
      <c r="C2" s="7" t="s">
        <v>43</v>
      </c>
      <c r="D2" s="8" t="s">
        <v>36</v>
      </c>
      <c r="E2" s="8" t="s">
        <v>37</v>
      </c>
      <c r="F2" s="8" t="s">
        <v>38</v>
      </c>
      <c r="G2" s="7" t="s">
        <v>44</v>
      </c>
      <c r="H2" s="7" t="s">
        <v>45</v>
      </c>
      <c r="J2" s="7" t="s">
        <v>46</v>
      </c>
      <c r="M2" s="9">
        <v>360000</v>
      </c>
      <c r="N2" s="9">
        <v>80000</v>
      </c>
      <c r="O2" s="9">
        <v>80000</v>
      </c>
      <c r="R2" s="9">
        <v>80000</v>
      </c>
      <c r="W2" s="10">
        <v>2023</v>
      </c>
    </row>
    <row r="3" spans="1:37" s="7" customFormat="1" ht="18.75" x14ac:dyDescent="0.3">
      <c r="A3" s="7" t="s">
        <v>42</v>
      </c>
      <c r="C3" s="7" t="s">
        <v>43</v>
      </c>
      <c r="D3" s="8" t="s">
        <v>36</v>
      </c>
      <c r="E3" s="8" t="s">
        <v>37</v>
      </c>
      <c r="F3" s="8" t="s">
        <v>38</v>
      </c>
      <c r="G3" s="7" t="s">
        <v>41</v>
      </c>
      <c r="H3" s="7" t="s">
        <v>47</v>
      </c>
      <c r="I3" s="7" t="s">
        <v>39</v>
      </c>
      <c r="M3" s="9">
        <v>360000</v>
      </c>
      <c r="N3" s="9">
        <v>80000</v>
      </c>
      <c r="O3" s="9">
        <v>80000</v>
      </c>
      <c r="R3" s="9">
        <v>80000</v>
      </c>
      <c r="W3" s="10">
        <v>2023</v>
      </c>
      <c r="X3" s="7">
        <v>8157593287</v>
      </c>
    </row>
    <row r="4" spans="1:37" s="7" customFormat="1" ht="18.75" x14ac:dyDescent="0.3">
      <c r="A4" s="7" t="s">
        <v>42</v>
      </c>
      <c r="C4" s="7" t="s">
        <v>43</v>
      </c>
      <c r="D4" s="8" t="s">
        <v>36</v>
      </c>
      <c r="E4" s="8" t="s">
        <v>37</v>
      </c>
      <c r="F4" s="8" t="s">
        <v>38</v>
      </c>
      <c r="G4" s="7" t="s">
        <v>40</v>
      </c>
      <c r="H4" s="7" t="s">
        <v>48</v>
      </c>
      <c r="I4" s="7" t="s">
        <v>49</v>
      </c>
      <c r="J4" s="7" t="s">
        <v>50</v>
      </c>
      <c r="M4" s="9">
        <v>180000</v>
      </c>
      <c r="N4" s="9">
        <v>60000</v>
      </c>
      <c r="O4" s="9">
        <v>60000</v>
      </c>
      <c r="R4" s="9">
        <v>60000</v>
      </c>
      <c r="W4" s="10">
        <v>2023</v>
      </c>
    </row>
    <row r="5" spans="1:37" s="7" customFormat="1" ht="18.75" x14ac:dyDescent="0.3">
      <c r="A5" s="7" t="s">
        <v>42</v>
      </c>
      <c r="C5" s="7" t="s">
        <v>43</v>
      </c>
      <c r="D5" s="8" t="s">
        <v>36</v>
      </c>
      <c r="E5" s="8" t="s">
        <v>37</v>
      </c>
      <c r="F5" s="8" t="s">
        <v>38</v>
      </c>
      <c r="G5" s="7" t="s">
        <v>51</v>
      </c>
      <c r="H5" s="7" t="s">
        <v>52</v>
      </c>
      <c r="I5" s="7" t="s">
        <v>53</v>
      </c>
      <c r="M5" s="9">
        <v>260000</v>
      </c>
      <c r="N5" s="9">
        <v>75000</v>
      </c>
      <c r="O5" s="9">
        <v>75000</v>
      </c>
      <c r="R5" s="9">
        <v>70000</v>
      </c>
      <c r="W5" s="10">
        <v>2023</v>
      </c>
      <c r="X5" s="7">
        <v>8058427554</v>
      </c>
    </row>
    <row r="6" spans="1:37" s="7" customFormat="1" ht="18.75" x14ac:dyDescent="0.3">
      <c r="D6" s="8"/>
      <c r="E6" s="8"/>
      <c r="F6" s="8"/>
      <c r="M6" s="9"/>
      <c r="W6" s="10"/>
    </row>
    <row r="7" spans="1:37" s="7" customFormat="1" ht="18.75" x14ac:dyDescent="0.3">
      <c r="D7" s="8"/>
      <c r="E7" s="8"/>
      <c r="F7" s="8"/>
      <c r="M7" s="9"/>
      <c r="W7" s="10"/>
    </row>
    <row r="8" spans="1:37" s="7" customFormat="1" ht="18.75" x14ac:dyDescent="0.3">
      <c r="D8" s="8"/>
      <c r="E8" s="8"/>
      <c r="F8" s="8"/>
      <c r="M8" s="9"/>
      <c r="W8" s="10"/>
    </row>
    <row r="9" spans="1:37" s="7" customFormat="1" ht="18.75" x14ac:dyDescent="0.3">
      <c r="D9" s="8"/>
      <c r="E9" s="8"/>
      <c r="F9" s="8"/>
      <c r="M9" s="9"/>
      <c r="W9" s="10"/>
    </row>
    <row r="10" spans="1:37" s="7" customFormat="1" ht="18.75" x14ac:dyDescent="0.3">
      <c r="D10" s="8"/>
      <c r="E10" s="8"/>
      <c r="F10" s="8"/>
      <c r="M10" s="9"/>
      <c r="W10" s="10"/>
    </row>
    <row r="11" spans="1:37" s="7" customFormat="1" ht="18.75" x14ac:dyDescent="0.3">
      <c r="D11" s="8"/>
      <c r="E11" s="8"/>
      <c r="F11" s="8"/>
      <c r="M11" s="9"/>
      <c r="W11" s="10"/>
    </row>
    <row r="12" spans="1:37" s="7" customFormat="1" ht="18.75" x14ac:dyDescent="0.3">
      <c r="D12" s="8"/>
      <c r="E12" s="8"/>
      <c r="F12" s="8"/>
      <c r="M12" s="9"/>
      <c r="W12" s="10"/>
    </row>
    <row r="13" spans="1:37" s="7" customFormat="1" ht="18.75" x14ac:dyDescent="0.3">
      <c r="D13" s="8"/>
      <c r="E13" s="8"/>
      <c r="F13" s="8"/>
      <c r="M13" s="9"/>
      <c r="W13" s="10"/>
    </row>
    <row r="14" spans="1:37" s="7" customFormat="1" ht="18.75" x14ac:dyDescent="0.3">
      <c r="D14" s="8"/>
      <c r="E14" s="8"/>
      <c r="F14" s="8"/>
      <c r="M14" s="9"/>
      <c r="W14" s="10"/>
    </row>
    <row r="15" spans="1:37" s="7" customFormat="1" ht="18.75" x14ac:dyDescent="0.3">
      <c r="D15" s="8"/>
      <c r="E15" s="8"/>
      <c r="F15" s="8"/>
      <c r="M15" s="9"/>
      <c r="W15" s="10"/>
    </row>
    <row r="16" spans="1:37" s="7" customFormat="1" ht="18.75" x14ac:dyDescent="0.3">
      <c r="D16" s="8"/>
      <c r="E16" s="8"/>
      <c r="F16" s="8"/>
      <c r="M16" s="9"/>
      <c r="W16" s="10"/>
    </row>
    <row r="17" spans="4:23" s="7" customFormat="1" ht="18.75" x14ac:dyDescent="0.3">
      <c r="D17" s="8"/>
      <c r="E17" s="8"/>
      <c r="F17" s="8"/>
      <c r="M17" s="9"/>
      <c r="W17" s="10"/>
    </row>
    <row r="18" spans="4:23" s="7" customFormat="1" ht="18.75" x14ac:dyDescent="0.3">
      <c r="D18" s="8"/>
      <c r="E18" s="8"/>
      <c r="F18" s="8"/>
      <c r="M18" s="9"/>
      <c r="W18" s="10"/>
    </row>
    <row r="19" spans="4:23" s="7" customFormat="1" ht="18.75" x14ac:dyDescent="0.3">
      <c r="D19" s="8"/>
      <c r="E19" s="8"/>
      <c r="F19" s="8"/>
      <c r="M19" s="9"/>
      <c r="W19" s="10"/>
    </row>
    <row r="20" spans="4:23" s="7" customFormat="1" ht="18.75" x14ac:dyDescent="0.3">
      <c r="D20" s="8"/>
      <c r="E20" s="8"/>
      <c r="F20" s="8"/>
      <c r="M20" s="9"/>
      <c r="W20" s="10"/>
    </row>
    <row r="21" spans="4:23" s="7" customFormat="1" ht="18.75" x14ac:dyDescent="0.3">
      <c r="D21" s="8"/>
      <c r="E21" s="8"/>
      <c r="F21" s="8"/>
      <c r="M21" s="9"/>
      <c r="W21" s="10"/>
    </row>
    <row r="22" spans="4:23" s="7" customFormat="1" ht="18.75" x14ac:dyDescent="0.3">
      <c r="D22" s="8"/>
      <c r="E22" s="8"/>
      <c r="F22" s="8"/>
      <c r="M22" s="9"/>
      <c r="W22" s="10"/>
    </row>
    <row r="23" spans="4:23" s="7" customFormat="1" ht="18.75" x14ac:dyDescent="0.3">
      <c r="D23" s="8"/>
      <c r="E23" s="8"/>
      <c r="F23" s="8"/>
      <c r="M23" s="9"/>
      <c r="W23" s="10"/>
    </row>
    <row r="24" spans="4:23" s="7" customFormat="1" ht="18.75" x14ac:dyDescent="0.3">
      <c r="D24" s="8"/>
      <c r="E24" s="8"/>
      <c r="F24" s="8"/>
      <c r="M24" s="9"/>
      <c r="W24" s="10"/>
    </row>
    <row r="25" spans="4:23" s="7" customFormat="1" ht="18.75" x14ac:dyDescent="0.3">
      <c r="D25" s="8"/>
      <c r="E25" s="8"/>
      <c r="F25" s="8"/>
      <c r="M25" s="9"/>
      <c r="W25" s="10"/>
    </row>
    <row r="26" spans="4:23" s="7" customFormat="1" ht="18.75" x14ac:dyDescent="0.3">
      <c r="D26" s="8"/>
      <c r="E26" s="8"/>
      <c r="F26" s="8"/>
      <c r="M26" s="9"/>
      <c r="W26" s="10"/>
    </row>
    <row r="27" spans="4:23" s="7" customFormat="1" ht="18.75" x14ac:dyDescent="0.3">
      <c r="D27" s="8"/>
      <c r="E27" s="8"/>
      <c r="F27" s="8"/>
      <c r="M27" s="9"/>
      <c r="W27" s="10"/>
    </row>
    <row r="28" spans="4:23" s="7" customFormat="1" ht="18.75" x14ac:dyDescent="0.3">
      <c r="D28" s="8"/>
      <c r="E28" s="8"/>
      <c r="F28" s="8"/>
      <c r="M28" s="9"/>
      <c r="W28" s="10"/>
    </row>
    <row r="29" spans="4:23" s="7" customFormat="1" ht="18.75" x14ac:dyDescent="0.3">
      <c r="D29" s="8"/>
      <c r="E29" s="8"/>
      <c r="F29" s="8"/>
      <c r="M29" s="9"/>
      <c r="W29" s="10"/>
    </row>
    <row r="30" spans="4:23" s="7" customFormat="1" ht="18.75" x14ac:dyDescent="0.3">
      <c r="D30" s="8"/>
      <c r="E30" s="8"/>
      <c r="F30" s="8"/>
      <c r="M30" s="9"/>
      <c r="W30" s="10"/>
    </row>
    <row r="31" spans="4:23" s="7" customFormat="1" ht="18.75" x14ac:dyDescent="0.3">
      <c r="D31" s="8"/>
      <c r="E31" s="8"/>
      <c r="F31" s="8"/>
      <c r="M31" s="9"/>
      <c r="W31" s="10"/>
    </row>
    <row r="32" spans="4:23" s="7" customFormat="1" ht="18.75" x14ac:dyDescent="0.3">
      <c r="D32" s="8"/>
      <c r="E32" s="8"/>
      <c r="F32" s="8"/>
      <c r="M32" s="9"/>
      <c r="W32" s="10"/>
    </row>
    <row r="33" spans="4:23" s="7" customFormat="1" ht="18.75" x14ac:dyDescent="0.3">
      <c r="D33" s="8"/>
      <c r="E33" s="8"/>
      <c r="F33" s="8"/>
      <c r="M33" s="9"/>
      <c r="W33" s="10"/>
    </row>
    <row r="34" spans="4:23" s="7" customFormat="1" ht="18.75" x14ac:dyDescent="0.3">
      <c r="D34" s="8"/>
      <c r="E34" s="8"/>
      <c r="F34" s="8"/>
      <c r="M34" s="9"/>
      <c r="W34" s="10"/>
    </row>
    <row r="35" spans="4:23" s="7" customFormat="1" ht="18.75" x14ac:dyDescent="0.3">
      <c r="D35" s="8"/>
      <c r="E35" s="8"/>
      <c r="F35" s="8"/>
      <c r="M35" s="9"/>
      <c r="W35" s="10"/>
    </row>
    <row r="36" spans="4:23" s="7" customFormat="1" ht="18.75" x14ac:dyDescent="0.3">
      <c r="D36" s="8"/>
      <c r="E36" s="8"/>
      <c r="F36" s="8"/>
      <c r="M36" s="9"/>
      <c r="W36" s="10"/>
    </row>
    <row r="37" spans="4:23" s="7" customFormat="1" ht="18.75" x14ac:dyDescent="0.3">
      <c r="D37" s="8"/>
      <c r="E37" s="8"/>
      <c r="F37" s="8"/>
      <c r="M37" s="9"/>
      <c r="W37" s="10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2023-05-08T13:44:01Z</dcterms:modified>
</cp:coreProperties>
</file>