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F0B0342-7584-4D17-9E68-E80CF387E9B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<sst xmlns="http://schemas.openxmlformats.org/spreadsheetml/2006/main" count="40" uniqueCount="34">
  <si>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</si>
  <si>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</si>
  <si>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</si>
  <si>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</si>
  <si>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</si>
  <si>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</si>
  <si>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</si>
  <si>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</si>
  <si>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</si>
  <si>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</si>
  <si>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</si>
  <si>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</si>
  <si>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</si>
  <si>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</si>
  <si>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</si>
  <si>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</si>
  <si>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</si>
  <si>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</si>
  <si>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</si>
  <si>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</si>
  <si>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</si>
  <si>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</si>
  <si>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</si>
  <si>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</si>
  <si>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</si>
  <si>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</si>
  <si>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</si>
  <si>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NIGERIAN</t>
  </si>
  <si>
    <t>RUTH</t>
  </si>
  <si>
    <t>QUICK RECOVERY MEDICAL CENTRE</t>
  </si>
  <si>
    <t>10 AZEKE STREET OFF UPPER EKENHUAN, BENIN CITY</t>
  </si>
  <si>
    <t>FOR60203</t>
  </si>
  <si>
    <t>OGHENA</t>
  </si>
  <si>
    <t>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</si>
</sst>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27</v>
      </c>
      <c r="G2" s="12" t="s">
        <v>32</v>
      </c>
      <c r="H2" s="12" t="s">
        <v>26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7059864254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27</v>
      </c>
      <c r="G3" s="12" t="s">
        <v>33</v>
      </c>
      <c r="H3" s="12" t="s">
        <v>28</v>
      </c>
      <c r="I3" s="12"/>
      <c r="J3" s="12"/>
      <c r="K3" s="12"/>
      <c r="L3" s="12"/>
      <c r="M3" s="13">
        <v>84000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8069643933</v>
      </c>
    </row>
    <row r="4" spans="1:24" ht="18.75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7" priority="246"/>
    <cfRule type="duplicateValues" dxfId="16" priority="247"/>
  </conditionalFormatting>
  <conditionalFormatting sqref="X14:X1048576 X1">
    <cfRule type="duplicateValues" dxfId="15" priority="252"/>
  </conditionalFormatting>
  <conditionalFormatting sqref="X14:X1048576">
    <cfRule type="duplicateValues" dxfId="14" priority="255"/>
    <cfRule type="duplicateValues" dxfId="13" priority="256"/>
  </conditionalFormatting>
  <conditionalFormatting sqref="X10:X13">
    <cfRule type="duplicateValues" dxfId="12" priority="15"/>
  </conditionalFormatting>
  <conditionalFormatting sqref="X9">
    <cfRule type="duplicateValues" dxfId="11" priority="14"/>
  </conditionalFormatting>
  <conditionalFormatting sqref="X8">
    <cfRule type="duplicateValues" dxfId="10" priority="11"/>
  </conditionalFormatting>
  <conditionalFormatting sqref="X4:X7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2023-03-31T09:58:52Z</dcterms:modified>
</cp:coreProperties>
</file>