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<sst xmlns="http://schemas.openxmlformats.org/spreadsheetml/2006/main" count="114" uniqueCount="58">
  <si>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</si>
  <si>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</si>
  <si>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</si>
  <si>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</si>
  <si>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</si>
  <si>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</si>
  <si>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</si>
  <si>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</si>
  <si>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</si>
  <si>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</si>
  <si>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</si>
  <si>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</si>
  <si>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</si>
  <si>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</si>
  <si>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</si>
  <si>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</si>
  <si>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</si>
  <si>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</si>
  <si>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</si>
  <si>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</si>
  <si>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</si>
  <si>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</si>
  <si>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</si>
  <si>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</si>
  <si>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</si>
  <si>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</si>
  <si>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</si>
  <si>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</si>
  <si>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</si>
  <si>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BRENTWOOD HILL INTERNATIONAL SCHOOL</t>
  </si>
  <si>
    <t>67 ISEKHURE WAY, PZ ROAD, IKPOBA OKHA LOCAL GOV. AREA, BENIN CITY</t>
  </si>
  <si>
    <t>FOR99062</t>
  </si>
  <si>
    <t>OBA</t>
  </si>
  <si>
    <t>CHIGOZIE</t>
  </si>
  <si>
    <t>9056561182</t>
  </si>
  <si>
    <t>OWEN</t>
  </si>
  <si>
    <t>UDINYIWE</t>
  </si>
  <si>
    <t>8038956481</t>
  </si>
  <si>
    <t>ANTHONIA</t>
  </si>
  <si>
    <t>OKODOGBE</t>
  </si>
  <si>
    <t>8036525536</t>
  </si>
  <si>
    <t>ALEX</t>
  </si>
  <si>
    <t>AKANDE</t>
  </si>
  <si>
    <t>8118841885</t>
  </si>
  <si>
    <t>ELEOJO</t>
  </si>
  <si>
    <t>8079688280</t>
  </si>
  <si>
    <t>OSAS</t>
  </si>
  <si>
    <t>UDINYIME</t>
  </si>
  <si>
    <t>8168266146</t>
  </si>
  <si>
    <t>NATASHA</t>
  </si>
  <si>
    <t>AJAYE</t>
  </si>
  <si>
    <t>7068734517</t>
  </si>
  <si>
    <t>SARAH</t>
  </si>
  <si>
    <t>UWADIAE</t>
  </si>
  <si>
    <t>8065382330</t>
  </si>
  <si>
    <t>WINIFRED</t>
  </si>
  <si>
    <t>INEGBEDION</t>
  </si>
  <si>
    <t>8038528479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</si>
</sst>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J1" zoomScale="85" zoomScaleNormal="85" workbookViewId="0">
      <selection activeCell="A14" sqref="A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225000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28</v>
      </c>
      <c r="H6" s="7" t="s">
        <v>44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135000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135000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135000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350000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2023-03-17T07:47:36Z</dcterms:modified>
</cp:coreProperties>
</file>