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<sst xmlns="http://schemas.openxmlformats.org/spreadsheetml/2006/main" count="44" uniqueCount="37">
  <si>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</si>
  <si>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</si>
  <si>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</si>
  <si>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</si>
  <si>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</si>
  <si>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</si>
  <si>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</si>
  <si>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</si>
  <si>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</si>
  <si>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</si>
  <si>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</si>
  <si>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</si>
  <si>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</si>
  <si>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</si>
  <si>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</si>
  <si>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</si>
  <si>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</si>
  <si>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</si>
  <si>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</si>
  <si>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</si>
  <si>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</si>
  <si>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</si>
  <si>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</si>
  <si>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</si>
  <si>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</si>
  <si>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</si>
  <si>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</si>
  <si>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2022</t>
  </si>
  <si>
    <t>OBOH INT'L SCHOOL</t>
  </si>
  <si>
    <t>9 IVBIAGBE STREET IHIEVBE</t>
  </si>
  <si>
    <t>FOR100596</t>
  </si>
  <si>
    <t>MARK</t>
  </si>
  <si>
    <t>DINISU</t>
  </si>
  <si>
    <t>8057304472</t>
  </si>
  <si>
    <t>SOLOMON</t>
  </si>
  <si>
    <t>SANNI</t>
  </si>
  <si>
    <t>9029786046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</si>
</sst>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3" fontId="39" fillId="0" borderId="10" xfId="2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60" zoomScaleNormal="6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3" max="13" width="12.85546875" customWidth="1"/>
    <col min="18" max="18" width="18.85546875" customWidth="1"/>
  </cols>
  <sheetData>
    <row r="1" spans="1:24" s="4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s="6" customFormat="1" ht="18.75" x14ac:dyDescent="0.3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7">
        <v>120000</v>
      </c>
      <c r="N2" s="7"/>
      <c r="O2" s="7"/>
      <c r="P2" s="7"/>
      <c r="Q2" s="8"/>
      <c r="R2" s="8"/>
      <c r="S2" s="8"/>
      <c r="T2" s="8"/>
      <c r="U2" s="8"/>
      <c r="V2" s="8"/>
      <c r="W2" s="6" t="s">
        <v>27</v>
      </c>
      <c r="X2" s="6" t="s">
        <v>33</v>
      </c>
    </row>
    <row r="3" spans="1:24" s="6" customFormat="1" ht="18.75" x14ac:dyDescent="0.3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M3" s="7">
        <v>96000</v>
      </c>
      <c r="N3" s="7"/>
      <c r="O3" s="7"/>
      <c r="P3" s="7"/>
      <c r="Q3" s="8"/>
      <c r="R3" s="8"/>
      <c r="S3" s="8"/>
      <c r="T3" s="8"/>
      <c r="U3" s="8"/>
      <c r="V3" s="8"/>
      <c r="W3" s="6" t="s">
        <v>27</v>
      </c>
      <c r="X3" s="6" t="s">
        <v>36</v>
      </c>
    </row>
  </sheetData>
  <conditionalFormatting sqref="X1 X4:X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2022-04-11T10:59:44Z</dcterms:modified>
</cp:coreProperties>
</file>