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4D95368-7446-43DE-855E-5328FE0D268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<sst xmlns="http://schemas.openxmlformats.org/spreadsheetml/2006/main" count="81" uniqueCount="46">
  <si>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</si>
  <si>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</si>
  <si>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</si>
  <si>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</si>
  <si>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</si>
  <si>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</si>
  <si>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</si>
  <si>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</si>
  <si>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</si>
  <si>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</si>
  <si>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</si>
  <si>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</si>
  <si>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</si>
  <si>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</si>
  <si>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</si>
  <si>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</si>
  <si>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</si>
  <si>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</si>
  <si>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</si>
  <si>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</si>
  <si>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</si>
  <si>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</si>
  <si>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</si>
  <si>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</si>
  <si>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</si>
  <si>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</si>
  <si>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</si>
  <si>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</si>
  <si>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BEEBEE JUMP INTERNATIONAL</t>
  </si>
  <si>
    <t>2 URUBI STREET, IYARO BENIN CITY</t>
  </si>
  <si>
    <t>FOR102738</t>
  </si>
  <si>
    <t>AGBONKONKON</t>
  </si>
  <si>
    <t>SUSAN</t>
  </si>
  <si>
    <t>AKINYELE</t>
  </si>
  <si>
    <t>OLANREWADU</t>
  </si>
  <si>
    <t>JAMES</t>
  </si>
  <si>
    <t>SIKIRU</t>
  </si>
  <si>
    <t>IBRAHIM</t>
  </si>
  <si>
    <t>LAURE</t>
  </si>
  <si>
    <t>ISIDAHOME</t>
  </si>
  <si>
    <t>KINGSLEY</t>
  </si>
  <si>
    <t>JOHN</t>
  </si>
  <si>
    <t>INEGBENEHIN</t>
  </si>
  <si>
    <t>EHIZEFUA</t>
  </si>
  <si>
    <t>ADEKUNLE M.</t>
  </si>
  <si>
    <t>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</si>
</sst>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190000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9157839726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 t="s">
        <v>35</v>
      </c>
      <c r="J3" s="7"/>
      <c r="K3" s="7"/>
      <c r="L3" s="7"/>
      <c r="M3" s="7">
        <v>595000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8111517296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 t="s">
        <v>38</v>
      </c>
      <c r="J4" s="7"/>
      <c r="K4" s="7"/>
      <c r="L4" s="7"/>
      <c r="M4" s="7">
        <v>677910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8064406790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39</v>
      </c>
      <c r="H5" s="7" t="s">
        <v>40</v>
      </c>
      <c r="I5" s="7"/>
      <c r="J5" s="7"/>
      <c r="K5" s="7"/>
      <c r="L5" s="7"/>
      <c r="M5" s="7">
        <v>76000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8054042781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41</v>
      </c>
      <c r="H6" s="7" t="s">
        <v>42</v>
      </c>
      <c r="I6" s="7" t="s">
        <v>43</v>
      </c>
      <c r="J6" s="7"/>
      <c r="K6" s="7"/>
      <c r="L6" s="7"/>
      <c r="M6" s="7">
        <v>257267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8138739987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44</v>
      </c>
      <c r="H7" s="7" t="s">
        <v>45</v>
      </c>
      <c r="I7" s="7"/>
      <c r="J7" s="7"/>
      <c r="K7" s="7"/>
      <c r="L7" s="7"/>
      <c r="M7" s="7">
        <v>1180645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8186430128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2023-02-02T14:14:43Z</dcterms:modified>
</cp:coreProperties>
</file>