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<sst xmlns="http://schemas.openxmlformats.org/spreadsheetml/2006/main" count="124" uniqueCount="60">
  <si>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</si>
  <si>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</si>
  <si>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</si>
  <si>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</si>
  <si>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</si>
  <si>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</si>
  <si>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</si>
  <si>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</si>
  <si>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</si>
  <si>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</si>
  <si>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</si>
  <si>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</si>
  <si>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</si>
  <si>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</si>
  <si>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</si>
  <si>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</si>
  <si>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</si>
  <si>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</si>
  <si>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</si>
  <si>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</si>
  <si>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</si>
  <si>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</si>
  <si>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</si>
  <si>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</si>
  <si>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</si>
  <si>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</si>
  <si>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</si>
  <si>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</si>
  <si>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PRECIOUS</t>
  </si>
  <si>
    <t>BURDEN BEARER ACADEMY</t>
  </si>
  <si>
    <t>78, EDIAKEN PRIMARY SCHOOL ROAD, BENIN CITY.</t>
  </si>
  <si>
    <t>FOR102949</t>
  </si>
  <si>
    <t>ENYA</t>
  </si>
  <si>
    <t>JENNIFER</t>
  </si>
  <si>
    <t>7030537090</t>
  </si>
  <si>
    <t>ADEDLA</t>
  </si>
  <si>
    <t>AKINTUNDE</t>
  </si>
  <si>
    <t>7059938524</t>
  </si>
  <si>
    <t>CHIKWE</t>
  </si>
  <si>
    <t>7033742667</t>
  </si>
  <si>
    <t>SOLOMON</t>
  </si>
  <si>
    <t>GIFT</t>
  </si>
  <si>
    <t>8156222131</t>
  </si>
  <si>
    <t>IGUODALA</t>
  </si>
  <si>
    <t>QUEENET</t>
  </si>
  <si>
    <t>8102540039</t>
  </si>
  <si>
    <t>EGBUFUA</t>
  </si>
  <si>
    <t>ONYEKA</t>
  </si>
  <si>
    <t>7055305941</t>
  </si>
  <si>
    <t>UDUAK</t>
  </si>
  <si>
    <t>VOKE</t>
  </si>
  <si>
    <t>7060705160</t>
  </si>
  <si>
    <t>UWADIAE</t>
  </si>
  <si>
    <t>OSAS</t>
  </si>
  <si>
    <t>8054609653</t>
  </si>
  <si>
    <t>FEANYICHUKWU</t>
  </si>
  <si>
    <t>MARITHA</t>
  </si>
  <si>
    <t>8127422621</t>
  </si>
  <si>
    <t>IGBINOSA</t>
  </si>
  <si>
    <t>8032616821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</si>
</sst>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28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ht="20.25" customHeight="1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144000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26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26</v>
      </c>
      <c r="F9" s="7" t="s">
        <v>25</v>
      </c>
      <c r="G9" s="7" t="s">
        <v>52</v>
      </c>
      <c r="H9" s="7" t="s">
        <v>53</v>
      </c>
      <c r="I9" s="7"/>
      <c r="J9" s="7"/>
      <c r="K9" s="7"/>
      <c r="L9" s="7"/>
      <c r="M9" s="8">
        <v>156000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26</v>
      </c>
      <c r="F10" s="7" t="s">
        <v>25</v>
      </c>
      <c r="G10" s="7" t="s">
        <v>55</v>
      </c>
      <c r="H10" s="7" t="s">
        <v>56</v>
      </c>
      <c r="I10" s="7"/>
      <c r="J10" s="7"/>
      <c r="K10" s="7"/>
      <c r="L10" s="7"/>
      <c r="M10" s="8">
        <v>156000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26</v>
      </c>
      <c r="F11" s="7" t="s">
        <v>25</v>
      </c>
      <c r="G11" s="7" t="s">
        <v>58</v>
      </c>
      <c r="H11" s="7" t="s">
        <v>28</v>
      </c>
      <c r="I11" s="7"/>
      <c r="J11" s="7"/>
      <c r="K11" s="7"/>
      <c r="L11" s="7"/>
      <c r="M11" s="8">
        <v>168000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2023-02-06T11:57:50Z</dcterms:modified>
</cp:coreProperties>
</file>