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<sst xmlns="http://schemas.openxmlformats.org/spreadsheetml/2006/main" count="54" uniqueCount="40">
  <si>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</si>
  <si>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</si>
  <si>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</si>
  <si>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</si>
  <si>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</si>
  <si>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</si>
  <si>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</si>
  <si>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</si>
  <si>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</si>
  <si>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</si>
  <si>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</si>
  <si>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</si>
  <si>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</si>
  <si>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</si>
  <si>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</si>
  <si>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</si>
  <si>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</si>
  <si>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</si>
  <si>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</si>
  <si>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</si>
  <si>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</si>
  <si>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</si>
  <si>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</si>
  <si>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</si>
  <si>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</si>
  <si>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</si>
  <si>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</si>
  <si>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</si>
  <si>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SUCCESS</t>
  </si>
  <si>
    <t>USOGIE GUEST HOUSE</t>
  </si>
  <si>
    <t>28, OSAGIE AVENUE, OFF IMADE STREET, B/C</t>
  </si>
  <si>
    <t>FOR103376</t>
  </si>
  <si>
    <t>EBOIGBE</t>
  </si>
  <si>
    <t>8055314499</t>
  </si>
  <si>
    <t>ITAMA</t>
  </si>
  <si>
    <t>PEACE</t>
  </si>
  <si>
    <t>8106786069</t>
  </si>
  <si>
    <t>PRICILLIA</t>
  </si>
  <si>
    <t>YAKUBU</t>
  </si>
  <si>
    <t>8101536524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</si>
</sst>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J1" zoomScale="85" zoomScaleNormal="85" workbookViewId="0">
      <selection activeCell="B11" sqref="B11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28</v>
      </c>
      <c r="H2" s="7" t="s">
        <v>32</v>
      </c>
      <c r="I2" s="7"/>
      <c r="J2" s="7"/>
      <c r="K2" s="7"/>
      <c r="L2" s="7"/>
      <c r="M2" s="8">
        <v>204000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180000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8">
        <v>180000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</sheetData>
  <conditionalFormatting sqref="X1:X1048576">
    <cfRule type="duplicateValues" dxfId="4" priority="27"/>
    <cfRule type="duplicateValues" dxfId="3" priority="28"/>
    <cfRule type="duplicateValues" dxfId="2" priority="29"/>
    <cfRule type="duplicateValues" dxfId="1" priority="30"/>
    <cfRule type="duplicateValues" dxfId="0" priority="3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2023-02-10T14:34:51Z</dcterms:modified>
</cp:coreProperties>
</file>