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<sst xmlns="http://schemas.openxmlformats.org/spreadsheetml/2006/main" count="34" uniqueCount="34">
  <si>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</si>
  <si>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</si>
  <si>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</si>
  <si>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</si>
  <si>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</si>
  <si>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</si>
  <si>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</si>
  <si>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</si>
  <si>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</si>
  <si>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</si>
  <si>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</si>
  <si>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</si>
  <si>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</si>
  <si>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</si>
  <si>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</si>
  <si>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</si>
  <si>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</si>
  <si>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</si>
  <si>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</si>
  <si>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</si>
  <si>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</si>
  <si>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</si>
  <si>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</si>
  <si>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</si>
  <si>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</si>
  <si>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</si>
  <si>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</si>
  <si>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</si>
  <si>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KORLYNS PHARMA LTD</t>
  </si>
  <si>
    <t>MARYLAND, LAGOS</t>
  </si>
  <si>
    <t>FOR112367</t>
  </si>
  <si>
    <t>ONYECHI</t>
  </si>
  <si>
    <t>CHIKE</t>
  </si>
  <si>
    <t>7030444305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</si>
</sst>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B9" sqref="B9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420000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L3" s="3"/>
      <c r="P3" s="2"/>
      <c r="V3" s="1"/>
    </row>
    <row r="4" spans="1:24" x14ac:dyDescent="0.3">
      <c r="L4" s="3"/>
      <c r="P4" s="2"/>
      <c r="V4" s="1"/>
    </row>
  </sheetData>
  <conditionalFormatting sqref="X5:X1048576 X1 W2:W4">
    <cfRule type="duplicateValues" dxfId="4" priority="32"/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2023-02-15T13:20:25Z</dcterms:modified>
</cp:coreProperties>
</file>