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<sst xmlns="http://schemas.openxmlformats.org/spreadsheetml/2006/main" count="124" uniqueCount="58">
  <si>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</si>
  <si>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</si>
  <si>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</si>
  <si>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</si>
  <si>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</si>
  <si>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</si>
  <si>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</si>
  <si>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</si>
  <si>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</si>
  <si>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</si>
  <si>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</si>
  <si>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</si>
  <si>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</si>
  <si>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</si>
  <si>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</si>
  <si>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</si>
  <si>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</si>
  <si>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</si>
  <si>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</si>
  <si>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</si>
  <si>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</si>
  <si>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</si>
  <si>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</si>
  <si>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</si>
  <si>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</si>
  <si>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</si>
  <si>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</si>
  <si>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</si>
  <si>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DIVINE SPRING MODEL SCHOOL</t>
  </si>
  <si>
    <t>IDAMAKETA STREET OFF UPPER EKENWAN RD,B/C</t>
  </si>
  <si>
    <t>FOR113239</t>
  </si>
  <si>
    <t>OBAKPOLOR</t>
  </si>
  <si>
    <t>BLESSING</t>
  </si>
  <si>
    <t>9091835271</t>
  </si>
  <si>
    <t>CHINEDU</t>
  </si>
  <si>
    <t>CHIOMA</t>
  </si>
  <si>
    <t>9091835272</t>
  </si>
  <si>
    <t>MRS</t>
  </si>
  <si>
    <t>ABIGAIL</t>
  </si>
  <si>
    <t>9091835273</t>
  </si>
  <si>
    <t>MOTURI</t>
  </si>
  <si>
    <t>AYO</t>
  </si>
  <si>
    <t>9091835274</t>
  </si>
  <si>
    <t>IGHODARO</t>
  </si>
  <si>
    <t>9091835232</t>
  </si>
  <si>
    <t>ROSE</t>
  </si>
  <si>
    <t>JAME</t>
  </si>
  <si>
    <t>9091835275</t>
  </si>
  <si>
    <t>OGHA</t>
  </si>
  <si>
    <t>IGHARORO</t>
  </si>
  <si>
    <t>9091835276</t>
  </si>
  <si>
    <t>MIRIAM</t>
  </si>
  <si>
    <t>OFUAFO</t>
  </si>
  <si>
    <t>9091835277</t>
  </si>
  <si>
    <t>OTEGA</t>
  </si>
  <si>
    <t>9091835278</t>
  </si>
  <si>
    <t>DORA</t>
  </si>
  <si>
    <t>9091835279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</si>
</sst>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85" zoomScaleNormal="85" workbookViewId="0">
      <selection activeCell="B16" sqref="B16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144000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120000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37</v>
      </c>
      <c r="H6" s="7" t="s">
        <v>43</v>
      </c>
      <c r="I6" s="7"/>
      <c r="J6" s="7"/>
      <c r="K6" s="7"/>
      <c r="L6" s="7"/>
      <c r="M6" s="8">
        <v>120000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44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45</v>
      </c>
      <c r="H7" s="7" t="s">
        <v>46</v>
      </c>
      <c r="I7" s="7"/>
      <c r="J7" s="7"/>
      <c r="K7" s="7"/>
      <c r="L7" s="7"/>
      <c r="M7" s="8">
        <v>120000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47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48</v>
      </c>
      <c r="H8" s="7" t="s">
        <v>49</v>
      </c>
      <c r="I8" s="7"/>
      <c r="J8" s="7"/>
      <c r="K8" s="7"/>
      <c r="L8" s="7"/>
      <c r="M8" s="8">
        <v>120000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50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25</v>
      </c>
      <c r="F9" s="7" t="s">
        <v>26</v>
      </c>
      <c r="G9" s="7" t="s">
        <v>51</v>
      </c>
      <c r="H9" s="7" t="s">
        <v>52</v>
      </c>
      <c r="I9" s="7"/>
      <c r="J9" s="7"/>
      <c r="K9" s="7"/>
      <c r="L9" s="7"/>
      <c r="M9" s="8">
        <v>120000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25</v>
      </c>
      <c r="F10" s="7" t="s">
        <v>26</v>
      </c>
      <c r="G10" s="7" t="s">
        <v>54</v>
      </c>
      <c r="H10" s="7" t="s">
        <v>49</v>
      </c>
      <c r="I10" s="7"/>
      <c r="J10" s="7"/>
      <c r="K10" s="7"/>
      <c r="L10" s="7"/>
      <c r="M10" s="8">
        <v>120000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55</v>
      </c>
    </row>
    <row r="11" spans="1:24" x14ac:dyDescent="0.3">
      <c r="A11" s="7" t="s">
        <v>28</v>
      </c>
      <c r="B11" s="7" t="s">
        <v>29</v>
      </c>
      <c r="C11" s="7" t="s">
        <v>30</v>
      </c>
      <c r="D11" s="7" t="s">
        <v>24</v>
      </c>
      <c r="E11" s="7" t="s">
        <v>25</v>
      </c>
      <c r="F11" s="7" t="s">
        <v>26</v>
      </c>
      <c r="G11" s="7" t="s">
        <v>37</v>
      </c>
      <c r="H11" s="7" t="s">
        <v>56</v>
      </c>
      <c r="I11" s="7"/>
      <c r="J11" s="7"/>
      <c r="K11" s="7"/>
      <c r="L11" s="7"/>
      <c r="M11" s="8">
        <v>120000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57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2023-03-20T08:03:33Z</dcterms:modified>
</cp:coreProperties>
</file>