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<sst xmlns="http://schemas.openxmlformats.org/spreadsheetml/2006/main" count="134" uniqueCount="64">
  <si>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</si>
  <si>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</si>
  <si>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</si>
  <si>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</si>
  <si>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</si>
  <si>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</si>
  <si>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</si>
  <si>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</si>
  <si>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</si>
  <si>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</si>
  <si>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</si>
  <si>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</si>
  <si>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</si>
  <si>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</si>
  <si>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</si>
  <si>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</si>
  <si>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</si>
  <si>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</si>
  <si>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</si>
  <si>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</si>
  <si>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</si>
  <si>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</si>
  <si>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</si>
  <si>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</si>
  <si>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</si>
  <si>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</si>
  <si>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</si>
  <si>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</si>
  <si>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DAVID</t>
  </si>
  <si>
    <t>ROYAL CHOICE INN</t>
  </si>
  <si>
    <t>UNBEN</t>
  </si>
  <si>
    <t>FOR251651</t>
  </si>
  <si>
    <t>AKANGE</t>
  </si>
  <si>
    <t>TERNA</t>
  </si>
  <si>
    <t>8033209549</t>
  </si>
  <si>
    <t>MACHEL</t>
  </si>
  <si>
    <t>KINGSLEY</t>
  </si>
  <si>
    <t>8072270860</t>
  </si>
  <si>
    <t>KEHINDE</t>
  </si>
  <si>
    <t>COMFORT</t>
  </si>
  <si>
    <t>9077850379</t>
  </si>
  <si>
    <t>INALUGU</t>
  </si>
  <si>
    <t>MIKE</t>
  </si>
  <si>
    <t>7036209236</t>
  </si>
  <si>
    <t>ITUZENDA</t>
  </si>
  <si>
    <t>7045195630</t>
  </si>
  <si>
    <t>IGIE</t>
  </si>
  <si>
    <t>JULIET</t>
  </si>
  <si>
    <t>8069702520</t>
  </si>
  <si>
    <t>EZEKIEL</t>
  </si>
  <si>
    <t>AKPON</t>
  </si>
  <si>
    <t>9155255920</t>
  </si>
  <si>
    <t>ESE</t>
  </si>
  <si>
    <t>EGHATOR</t>
  </si>
  <si>
    <t>8143017435</t>
  </si>
  <si>
    <t>KOKOTIE</t>
  </si>
  <si>
    <t>GOODLUCK</t>
  </si>
  <si>
    <t>9016867959</t>
  </si>
  <si>
    <t>VIVIAN</t>
  </si>
  <si>
    <t>EBHOJAYE</t>
  </si>
  <si>
    <t>UKEME</t>
  </si>
  <si>
    <t>AUGUSTINE</t>
  </si>
  <si>
    <t>8036453489</t>
  </si>
  <si>
    <t>7034232189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</si>
</sst>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85" zoomScaleNormal="85" workbookViewId="0">
      <selection activeCell="B15" sqref="B15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8">
        <v>450000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8">
        <v>216000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216000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42</v>
      </c>
      <c r="I5" s="7"/>
      <c r="J5" s="7"/>
      <c r="K5" s="7"/>
      <c r="L5" s="7"/>
      <c r="M5" s="8">
        <v>216000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26</v>
      </c>
      <c r="G6" s="7" t="s">
        <v>44</v>
      </c>
      <c r="H6" s="7" t="s">
        <v>28</v>
      </c>
      <c r="I6" s="7"/>
      <c r="J6" s="7"/>
      <c r="K6" s="7"/>
      <c r="L6" s="7"/>
      <c r="M6" s="8">
        <v>240000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240000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300000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51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360000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54</v>
      </c>
    </row>
    <row r="10" spans="1:24" x14ac:dyDescent="0.3">
      <c r="A10" s="7" t="s">
        <v>29</v>
      </c>
      <c r="B10" s="7" t="s">
        <v>30</v>
      </c>
      <c r="C10" s="7" t="s">
        <v>31</v>
      </c>
      <c r="D10" s="7" t="s">
        <v>24</v>
      </c>
      <c r="E10" s="7" t="s">
        <v>25</v>
      </c>
      <c r="F10" s="7" t="s">
        <v>26</v>
      </c>
      <c r="G10" s="7" t="s">
        <v>55</v>
      </c>
      <c r="H10" s="7" t="s">
        <v>56</v>
      </c>
      <c r="I10" s="7"/>
      <c r="J10" s="7"/>
      <c r="K10" s="7"/>
      <c r="L10" s="7"/>
      <c r="M10" s="8">
        <v>300000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57</v>
      </c>
    </row>
    <row r="11" spans="1:24" x14ac:dyDescent="0.3">
      <c r="A11" s="7" t="s">
        <v>29</v>
      </c>
      <c r="B11" s="7" t="s">
        <v>30</v>
      </c>
      <c r="C11" s="7" t="s">
        <v>31</v>
      </c>
      <c r="D11" s="7" t="s">
        <v>24</v>
      </c>
      <c r="E11" s="7" t="s">
        <v>25</v>
      </c>
      <c r="F11" s="7" t="s">
        <v>26</v>
      </c>
      <c r="G11" s="7" t="s">
        <v>58</v>
      </c>
      <c r="H11" s="7" t="s">
        <v>59</v>
      </c>
      <c r="I11" s="7"/>
      <c r="J11" s="7"/>
      <c r="K11" s="7"/>
      <c r="L11" s="7"/>
      <c r="M11" s="8">
        <v>300000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62</v>
      </c>
    </row>
    <row r="12" spans="1:24" x14ac:dyDescent="0.3">
      <c r="A12" s="7" t="s">
        <v>29</v>
      </c>
      <c r="B12" s="7" t="s">
        <v>30</v>
      </c>
      <c r="C12" s="7" t="s">
        <v>31</v>
      </c>
      <c r="D12" s="7" t="s">
        <v>24</v>
      </c>
      <c r="E12" s="7" t="s">
        <v>25</v>
      </c>
      <c r="F12" s="7" t="s">
        <v>26</v>
      </c>
      <c r="G12" s="7" t="s">
        <v>60</v>
      </c>
      <c r="H12" s="7" t="s">
        <v>61</v>
      </c>
      <c r="I12" s="7"/>
      <c r="J12" s="7"/>
      <c r="K12" s="7"/>
      <c r="L12" s="7"/>
      <c r="M12" s="8">
        <v>240000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63</v>
      </c>
    </row>
  </sheetData>
  <conditionalFormatting sqref="X1:X1048576">
    <cfRule type="duplicateValues" dxfId="4" priority="32"/>
    <cfRule type="duplicateValues" dxfId="3" priority="33"/>
    <cfRule type="duplicateValues" dxfId="2" priority="34"/>
    <cfRule type="duplicateValues" dxfId="1" priority="35"/>
    <cfRule type="duplicateValues" dxfId="0" priority="3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2023-02-14T11:58:46Z</dcterms:modified>
</cp:coreProperties>
</file>