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<sst xmlns="http://schemas.openxmlformats.org/spreadsheetml/2006/main" count="114" uniqueCount="58">
  <si>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</si>
  <si>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</si>
  <si>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</si>
  <si>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</si>
  <si>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</si>
  <si>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</si>
  <si>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</si>
  <si>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</si>
  <si>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</si>
  <si>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</si>
  <si>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</si>
  <si>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</si>
  <si>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</si>
  <si>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</si>
  <si>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</si>
  <si>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</si>
  <si>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</si>
  <si>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</si>
  <si>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</si>
  <si>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</si>
  <si>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</si>
  <si>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</si>
  <si>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</si>
  <si>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</si>
  <si>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</si>
  <si>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</si>
  <si>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</si>
  <si>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</si>
  <si>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SANDRA</t>
  </si>
  <si>
    <t>BUNKS &amp; BIDDLES ROYAL SCHOOL</t>
  </si>
  <si>
    <t>Ayonote Francis</t>
  </si>
  <si>
    <t>FOR58126</t>
  </si>
  <si>
    <t>UJU</t>
  </si>
  <si>
    <t>OLEGHE</t>
  </si>
  <si>
    <t>7064997545</t>
  </si>
  <si>
    <t>BUKOLA</t>
  </si>
  <si>
    <t>AGUNBODEDE</t>
  </si>
  <si>
    <t>8034668931</t>
  </si>
  <si>
    <t>GLORIA</t>
  </si>
  <si>
    <t>ADAMU</t>
  </si>
  <si>
    <t>8163602369</t>
  </si>
  <si>
    <t>FAITH</t>
  </si>
  <si>
    <t>AMEDU</t>
  </si>
  <si>
    <t>7067881486</t>
  </si>
  <si>
    <t>JOYCE</t>
  </si>
  <si>
    <t>SADO</t>
  </si>
  <si>
    <t>8130323062</t>
  </si>
  <si>
    <t>CLARA</t>
  </si>
  <si>
    <t>ABUBAKAR</t>
  </si>
  <si>
    <t>7039703909</t>
  </si>
  <si>
    <t>MARTHA</t>
  </si>
  <si>
    <t>OYATHELEMI</t>
  </si>
  <si>
    <t>8035237709</t>
  </si>
  <si>
    <t>JULIET</t>
  </si>
  <si>
    <t>SANNI</t>
  </si>
  <si>
    <t>8130324489</t>
  </si>
  <si>
    <t>AGBIREMBOR</t>
  </si>
  <si>
    <t>7033753372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</si>
</sst>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ySplit="1" topLeftCell="A2" activePane="bottomLeft" state="frozen"/>
      <selection pane="bottomLeft" activeCell="A15" sqref="A1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I2" s="4"/>
      <c r="J2" s="4"/>
      <c r="K2" s="4"/>
      <c r="L2" s="4"/>
      <c r="M2" s="5">
        <v>300000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216000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216000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216000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I6" s="4"/>
      <c r="J6" s="4"/>
      <c r="K6" s="4"/>
      <c r="L6" s="4"/>
      <c r="M6" s="5">
        <v>216000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I7" s="4"/>
      <c r="J7" s="4"/>
      <c r="K7" s="4"/>
      <c r="L7" s="4"/>
      <c r="M7" s="5">
        <v>216000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49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51</v>
      </c>
      <c r="I8" s="4"/>
      <c r="J8" s="4"/>
      <c r="K8" s="4"/>
      <c r="L8" s="4"/>
      <c r="M8" s="5">
        <v>216000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52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53</v>
      </c>
      <c r="H9" s="4" t="s">
        <v>54</v>
      </c>
      <c r="I9" s="4"/>
      <c r="J9" s="4"/>
      <c r="K9" s="4"/>
      <c r="L9" s="4"/>
      <c r="M9" s="5">
        <v>216000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55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27</v>
      </c>
      <c r="F10" s="4" t="s">
        <v>25</v>
      </c>
      <c r="G10" s="4" t="s">
        <v>28</v>
      </c>
      <c r="H10" s="4" t="s">
        <v>56</v>
      </c>
      <c r="I10" s="4"/>
      <c r="J10" s="4"/>
      <c r="K10" s="4"/>
      <c r="L10" s="4"/>
      <c r="M10" s="5">
        <v>216000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57</v>
      </c>
    </row>
  </sheetData>
  <conditionalFormatting sqref="X11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2023-04-03T11:37:21Z</dcterms:modified>
</cp:coreProperties>
</file>