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4AA3127A-0BD0-47DF-8588-415581B956E6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<sst xmlns="http://schemas.openxmlformats.org/spreadsheetml/2006/main" count="48" uniqueCount="40">
  <si>
    <t>leave_transport_grant_annual</t>
  </si>
  <si>
    <t>pension_contribution_declared</t>
  </si>
  <si>
    <t>nhf_contribution_declared</t>
  </si>
  <si>
    <t>nhis_contribution_declared</t>
  </si>
  <si>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</si>
  <si>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</si>
  <si>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</si>
  <si>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</si>
  <si>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</si>
  <si>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</si>
  <si>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</si>
  <si>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</si>
  <si>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</si>
  <si>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</si>
  <si>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</si>
  <si>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</si>
  <si>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</si>
  <si>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</si>
  <si>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</si>
  <si>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</si>
  <si>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</si>
  <si>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</si>
  <si>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</si>
  <si>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</si>
  <si>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assessment_year</t>
  </si>
  <si>
    <t>employee_phone</t>
  </si>
  <si>
    <t>NIGERIA</t>
  </si>
  <si>
    <t>AQUASONA WATER</t>
  </si>
  <si>
    <t>8 AMAYO STREET BY NEPA TRANSFORMER,EDOKPA BENIN CITY</t>
  </si>
  <si>
    <t>FOR115602</t>
  </si>
  <si>
    <t>OKOJIE</t>
  </si>
  <si>
    <t>CHRISTOPHER</t>
  </si>
  <si>
    <t>9 AMAYO STREET BY NEPA TRANSFORMER,EDOKPA BENIN CITY</t>
  </si>
  <si>
    <t>FOR115603</t>
  </si>
  <si>
    <t>OBODE</t>
  </si>
  <si>
    <t>JOHNSON</t>
  </si>
  <si>
    <t>10 AMAYO STREET BY NEPA TRANSFORMER,EDOKPA BENIN CITY</t>
  </si>
  <si>
    <t>FOR115604</t>
  </si>
  <si>
    <t>EHIMAGHE</t>
  </si>
  <si>
    <t>STEPHEN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</si>
</sst>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0000000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</cellStyleXfs>
  <cellXfs count="3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0" fillId="0" borderId="0" xfId="0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43" fontId="42" fillId="0" borderId="0" xfId="274" applyFont="1" applyBorder="1"/>
    <xf numFmtId="0" fontId="42" fillId="0" borderId="0" xfId="0" applyFont="1" applyAlignment="1">
      <alignment horizontal="right"/>
    </xf>
    <xf numFmtId="165" fontId="42" fillId="0" borderId="0" xfId="274" quotePrefix="1" applyNumberFormat="1" applyFont="1" applyBorder="1" applyAlignment="1">
      <alignment horizontal="right"/>
    </xf>
    <xf numFmtId="0" fontId="42" fillId="0" borderId="0" xfId="0" quotePrefix="1" applyFont="1" applyAlignment="1">
      <alignment horizontal="right"/>
    </xf>
    <xf numFmtId="43" fontId="42" fillId="0" borderId="0" xfId="274" quotePrefix="1" applyFont="1" applyBorder="1" applyAlignment="1">
      <alignment horizontal="right"/>
    </xf>
    <xf numFmtId="0" fontId="42" fillId="0" borderId="0" xfId="0" applyFont="1" applyAlignment="1">
      <alignment horizontal="left"/>
    </xf>
    <xf numFmtId="0" fontId="42" fillId="55" borderId="0" xfId="0" applyFont="1" applyFill="1"/>
    <xf numFmtId="0" fontId="42" fillId="0" borderId="0" xfId="274" applyNumberFormat="1" applyFont="1" applyBorder="1"/>
    <xf numFmtId="0" fontId="42" fillId="0" borderId="0" xfId="0" applyNumberFormat="1" applyFont="1"/>
    <xf numFmtId="0" fontId="3" fillId="0" borderId="0" xfId="2" applyNumberFormat="1" applyFont="1" applyFill="1" applyAlignment="1">
      <alignment horizontal="right"/>
    </xf>
    <xf numFmtId="0" fontId="42" fillId="0" borderId="0" xfId="274" quotePrefix="1" applyNumberFormat="1" applyFont="1" applyBorder="1" applyAlignment="1">
      <alignment horizontal="right"/>
    </xf>
    <xf numFmtId="0" fontId="42" fillId="0" borderId="0" xfId="0" quotePrefix="1" applyNumberFormat="1" applyFont="1" applyAlignment="1">
      <alignment horizontal="right"/>
    </xf>
    <xf numFmtId="0" fontId="42" fillId="0" borderId="0" xfId="0" applyNumberFormat="1" applyFont="1" applyAlignment="1">
      <alignment horizontal="right"/>
    </xf>
    <xf numFmtId="0" fontId="3" fillId="0" borderId="0" xfId="1" applyNumberFormat="1" applyFont="1" applyAlignment="1">
      <alignment horizontal="right"/>
    </xf>
    <xf numFmtId="0" fontId="0" fillId="0" borderId="0" xfId="0" applyNumberFormat="1"/>
    <xf numFmtId="49" fontId="44" fillId="0" borderId="0" xfId="1" applyNumberFormat="1" applyFont="1"/>
    <xf numFmtId="0" fontId="18" fillId="0" borderId="19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1" fontId="45" fillId="0" borderId="0" xfId="2" applyNumberFormat="1" applyFont="1" applyFill="1" applyAlignment="1">
      <alignment horizontal="right"/>
    </xf>
    <xf numFmtId="0" fontId="46" fillId="0" borderId="0" xfId="0" applyFont="1"/>
    <xf numFmtId="49" fontId="45" fillId="0" borderId="0" xfId="1" applyNumberFormat="1" applyFont="1"/>
    <xf numFmtId="0" fontId="45" fillId="0" borderId="0" xfId="2" applyNumberFormat="1" applyFont="1" applyFill="1" applyAlignment="1">
      <alignment horizontal="right"/>
    </xf>
    <xf numFmtId="1" fontId="45" fillId="0" borderId="0" xfId="1" applyNumberFormat="1" applyFont="1" applyAlignment="1">
      <alignment horizontal="right"/>
    </xf>
    <xf numFmtId="0" fontId="45" fillId="0" borderId="0" xfId="1" applyFont="1" applyAlignment="1">
      <alignment horizontal="right"/>
    </xf>
    <xf numFmtId="0" fontId="45" fillId="0" borderId="0" xfId="1" applyFont="1"/>
  </cellXfs>
  <cellStyles count="309">
    <cellStyle name="20% - Accent1" xfId="291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4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7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300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3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6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2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5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8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1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4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7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90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3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6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9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2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5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80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3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5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" xfId="274" builtinId="3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8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8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9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5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6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7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8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1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4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7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2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9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6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3"/>
  <sheetViews>
    <sheetView tabSelected="1" zoomScale="85" zoomScaleNormal="85" workbookViewId="0">
      <pane ySplit="1" topLeftCell="A2" activePane="bottomLeft" state="frozen"/>
      <selection pane="bottomLeft" activeCell="A2" sqref="A2:XFD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23" customWidth="1"/>
    <col min="11" max="11" width="3.5703125" style="1" customWidth="1"/>
    <col min="12" max="12" width="3.140625" style="1" customWidth="1"/>
    <col min="13" max="13" width="15.7109375" style="17" customWidth="1"/>
    <col min="14" max="14" width="3.85546875" style="17" customWidth="1"/>
    <col min="15" max="15" width="4.140625" style="17" customWidth="1"/>
    <col min="16" max="16" width="3.85546875" style="17" customWidth="1"/>
    <col min="17" max="17" width="4.28515625" style="21" customWidth="1"/>
    <col min="18" max="18" width="5.140625" style="21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21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s="6" customFormat="1" x14ac:dyDescent="0.25">
      <c r="A1" s="25" t="s">
        <v>6</v>
      </c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  <c r="H1" s="25" t="s">
        <v>13</v>
      </c>
      <c r="I1" s="25" t="s">
        <v>14</v>
      </c>
      <c r="J1" s="25" t="s">
        <v>15</v>
      </c>
      <c r="K1" s="25" t="s">
        <v>16</v>
      </c>
      <c r="L1" s="25" t="s">
        <v>17</v>
      </c>
      <c r="M1" s="25" t="s">
        <v>18</v>
      </c>
      <c r="N1" s="25" t="s">
        <v>19</v>
      </c>
      <c r="O1" s="25" t="s">
        <v>20</v>
      </c>
      <c r="P1" s="25" t="s">
        <v>21</v>
      </c>
      <c r="Q1" s="25" t="s">
        <v>22</v>
      </c>
      <c r="R1" s="25" t="s">
        <v>23</v>
      </c>
      <c r="S1" s="25" t="s">
        <v>0</v>
      </c>
      <c r="T1" s="25" t="s">
        <v>1</v>
      </c>
      <c r="U1" s="25" t="s">
        <v>2</v>
      </c>
      <c r="V1" s="25" t="s">
        <v>3</v>
      </c>
      <c r="W1" s="25" t="s">
        <v>24</v>
      </c>
      <c r="X1" s="24" t="s">
        <v>25</v>
      </c>
    </row>
    <row r="2" spans="1:24" s="28" customFormat="1" ht="15" x14ac:dyDescent="0.25">
      <c r="A2" s="27" t="s">
        <v>27</v>
      </c>
      <c r="B2" s="27" t="s">
        <v>28</v>
      </c>
      <c r="C2" s="27" t="s">
        <v>29</v>
      </c>
      <c r="D2" s="28" t="s">
        <v>4</v>
      </c>
      <c r="E2" s="28" t="s">
        <v>5</v>
      </c>
      <c r="F2" s="28" t="s">
        <v>26</v>
      </c>
      <c r="G2" s="28" t="s">
        <v>30</v>
      </c>
      <c r="H2" s="28" t="s">
        <v>31</v>
      </c>
      <c r="M2" s="26">
        <v>600000</v>
      </c>
      <c r="N2" s="29"/>
      <c r="O2" s="29"/>
      <c r="P2" s="26"/>
      <c r="Q2" s="30"/>
      <c r="R2" s="31"/>
      <c r="S2" s="30"/>
      <c r="T2" s="30"/>
      <c r="U2" s="30"/>
      <c r="V2" s="30"/>
      <c r="W2" s="32">
        <v>2022</v>
      </c>
      <c r="X2" s="32">
        <v>8111322189</v>
      </c>
    </row>
    <row r="3" spans="1:24" s="28" customFormat="1" ht="15" x14ac:dyDescent="0.25">
      <c r="A3" s="27" t="s">
        <v>27</v>
      </c>
      <c r="B3" s="27" t="s">
        <v>32</v>
      </c>
      <c r="C3" s="27" t="s">
        <v>33</v>
      </c>
      <c r="D3" s="28" t="s">
        <v>4</v>
      </c>
      <c r="E3" s="28" t="s">
        <v>5</v>
      </c>
      <c r="F3" s="28" t="s">
        <v>26</v>
      </c>
      <c r="G3" s="28" t="s">
        <v>34</v>
      </c>
      <c r="H3" s="28" t="s">
        <v>35</v>
      </c>
      <c r="M3" s="26">
        <v>360000</v>
      </c>
      <c r="N3" s="29"/>
      <c r="O3" s="29"/>
      <c r="P3" s="26"/>
      <c r="Q3" s="30"/>
      <c r="R3" s="31"/>
      <c r="S3" s="30"/>
      <c r="T3" s="30"/>
      <c r="U3" s="30"/>
      <c r="V3" s="30"/>
      <c r="W3" s="32">
        <v>2022</v>
      </c>
      <c r="X3" s="32">
        <v>7063536544</v>
      </c>
    </row>
    <row r="4" spans="1:24" s="28" customFormat="1" ht="15" x14ac:dyDescent="0.25">
      <c r="A4" s="27" t="s">
        <v>27</v>
      </c>
      <c r="B4" s="27" t="s">
        <v>36</v>
      </c>
      <c r="C4" s="27" t="s">
        <v>37</v>
      </c>
      <c r="D4" s="28" t="s">
        <v>4</v>
      </c>
      <c r="E4" s="28" t="s">
        <v>5</v>
      </c>
      <c r="F4" s="28" t="s">
        <v>26</v>
      </c>
      <c r="G4" s="28" t="s">
        <v>38</v>
      </c>
      <c r="H4" s="28" t="s">
        <v>39</v>
      </c>
      <c r="M4" s="26">
        <v>300000</v>
      </c>
      <c r="N4" s="29"/>
      <c r="O4" s="29"/>
      <c r="P4" s="26"/>
      <c r="Q4" s="30"/>
      <c r="R4" s="31"/>
      <c r="S4" s="30"/>
      <c r="T4" s="30"/>
      <c r="U4" s="30"/>
      <c r="V4" s="30"/>
      <c r="W4" s="32">
        <v>2022</v>
      </c>
      <c r="X4" s="32">
        <v>9903957940</v>
      </c>
    </row>
    <row r="5" spans="1:24" s="28" customFormat="1" ht="15" x14ac:dyDescent="0.25">
      <c r="A5" s="27"/>
      <c r="B5" s="27"/>
      <c r="C5" s="27"/>
      <c r="M5" s="26"/>
      <c r="N5" s="29"/>
      <c r="O5" s="29"/>
      <c r="P5" s="26"/>
      <c r="Q5" s="30"/>
      <c r="R5" s="31"/>
      <c r="S5" s="30"/>
      <c r="T5" s="30"/>
      <c r="U5" s="30"/>
      <c r="V5" s="30"/>
      <c r="W5" s="32"/>
      <c r="X5" s="32"/>
    </row>
    <row r="6" spans="1:24" s="6" customFormat="1" x14ac:dyDescent="0.25">
      <c r="B6" s="7"/>
      <c r="J6" s="8"/>
      <c r="L6" s="9"/>
      <c r="M6" s="15"/>
      <c r="N6" s="15"/>
      <c r="O6" s="15"/>
      <c r="P6" s="16"/>
      <c r="Q6" s="15"/>
      <c r="R6" s="16"/>
      <c r="X6" s="18"/>
    </row>
    <row r="7" spans="1:24" s="6" customFormat="1" x14ac:dyDescent="0.25">
      <c r="B7" s="7"/>
      <c r="J7" s="8"/>
      <c r="L7" s="9"/>
      <c r="M7" s="15"/>
      <c r="N7" s="15"/>
      <c r="O7" s="15"/>
      <c r="P7" s="16"/>
      <c r="Q7" s="15"/>
      <c r="R7" s="16"/>
      <c r="X7" s="18"/>
    </row>
    <row r="8" spans="1:24" s="6" customFormat="1" x14ac:dyDescent="0.25">
      <c r="B8" s="7"/>
      <c r="J8" s="8"/>
      <c r="L8" s="9"/>
      <c r="M8" s="15"/>
      <c r="N8" s="15"/>
      <c r="O8" s="15"/>
      <c r="P8" s="16"/>
      <c r="Q8" s="15"/>
      <c r="R8" s="16"/>
      <c r="X8" s="18"/>
    </row>
    <row r="9" spans="1:24" s="6" customFormat="1" x14ac:dyDescent="0.25">
      <c r="B9" s="7"/>
      <c r="J9" s="8"/>
      <c r="L9" s="9"/>
      <c r="M9" s="15"/>
      <c r="N9" s="15"/>
      <c r="O9" s="15"/>
      <c r="P9" s="16"/>
      <c r="Q9" s="15"/>
      <c r="R9" s="16"/>
      <c r="X9" s="18"/>
    </row>
    <row r="10" spans="1:24" s="6" customFormat="1" x14ac:dyDescent="0.25">
      <c r="B10" s="7"/>
      <c r="J10" s="8"/>
      <c r="L10" s="9"/>
      <c r="M10" s="15"/>
      <c r="N10" s="15"/>
      <c r="O10" s="15"/>
      <c r="P10" s="16"/>
      <c r="Q10" s="15"/>
      <c r="R10" s="16"/>
      <c r="X10" s="18"/>
    </row>
    <row r="11" spans="1:24" s="6" customFormat="1" x14ac:dyDescent="0.25">
      <c r="B11" s="7"/>
      <c r="J11" s="8"/>
      <c r="L11" s="9"/>
      <c r="M11" s="15"/>
      <c r="N11" s="15"/>
      <c r="O11" s="15"/>
      <c r="P11" s="16"/>
      <c r="Q11" s="15"/>
      <c r="R11" s="16"/>
      <c r="X11" s="18"/>
    </row>
    <row r="12" spans="1:24" s="6" customFormat="1" x14ac:dyDescent="0.25">
      <c r="B12" s="7"/>
      <c r="J12" s="8"/>
      <c r="L12" s="9"/>
      <c r="M12" s="15"/>
      <c r="N12" s="15"/>
      <c r="O12" s="15"/>
      <c r="P12" s="16"/>
      <c r="Q12" s="15"/>
      <c r="R12" s="16"/>
      <c r="X12" s="18"/>
    </row>
    <row r="13" spans="1:24" s="6" customFormat="1" x14ac:dyDescent="0.25">
      <c r="B13" s="7"/>
      <c r="J13" s="8"/>
      <c r="L13" s="9"/>
      <c r="M13" s="15"/>
      <c r="N13" s="15"/>
      <c r="O13" s="15"/>
      <c r="P13" s="16"/>
      <c r="Q13" s="15"/>
      <c r="R13" s="16"/>
      <c r="X13" s="18"/>
    </row>
    <row r="14" spans="1:24" s="6" customFormat="1" x14ac:dyDescent="0.25">
      <c r="B14" s="7"/>
      <c r="J14" s="8"/>
      <c r="L14" s="9"/>
      <c r="M14" s="15"/>
      <c r="N14" s="15"/>
      <c r="O14" s="15"/>
      <c r="P14" s="16"/>
      <c r="Q14" s="15"/>
      <c r="R14" s="16"/>
      <c r="X14" s="18"/>
    </row>
    <row r="15" spans="1:24" s="6" customFormat="1" x14ac:dyDescent="0.25">
      <c r="B15" s="7"/>
      <c r="J15" s="8"/>
      <c r="L15" s="9"/>
      <c r="M15" s="15"/>
      <c r="N15" s="15"/>
      <c r="O15" s="15"/>
      <c r="P15" s="16"/>
      <c r="Q15" s="15"/>
      <c r="R15" s="16"/>
      <c r="X15" s="18"/>
    </row>
    <row r="16" spans="1:24" s="6" customFormat="1" x14ac:dyDescent="0.25">
      <c r="B16" s="7"/>
      <c r="J16" s="8"/>
      <c r="L16" s="9"/>
      <c r="M16" s="15"/>
      <c r="N16" s="15"/>
      <c r="O16" s="15"/>
      <c r="P16" s="16"/>
      <c r="Q16" s="15"/>
      <c r="R16" s="16"/>
      <c r="X16" s="18"/>
    </row>
    <row r="17" spans="2:24" s="6" customFormat="1" x14ac:dyDescent="0.25">
      <c r="B17" s="7"/>
      <c r="J17" s="8"/>
      <c r="L17" s="9"/>
      <c r="M17" s="15"/>
      <c r="N17" s="15"/>
      <c r="O17" s="15"/>
      <c r="P17" s="16"/>
      <c r="Q17" s="15"/>
      <c r="R17" s="16"/>
      <c r="X17" s="18"/>
    </row>
    <row r="18" spans="2:24" s="6" customFormat="1" x14ac:dyDescent="0.25">
      <c r="B18" s="7"/>
      <c r="J18" s="8"/>
      <c r="L18" s="9"/>
      <c r="M18" s="15"/>
      <c r="N18" s="15"/>
      <c r="O18" s="15"/>
      <c r="P18" s="16"/>
      <c r="Q18" s="15"/>
      <c r="R18" s="16"/>
      <c r="X18" s="18"/>
    </row>
    <row r="19" spans="2:24" s="6" customFormat="1" x14ac:dyDescent="0.25">
      <c r="B19" s="7"/>
      <c r="J19" s="8"/>
      <c r="L19" s="9"/>
      <c r="M19" s="15"/>
      <c r="N19" s="15"/>
      <c r="O19" s="15"/>
      <c r="P19" s="16"/>
      <c r="Q19" s="15"/>
      <c r="R19" s="16"/>
      <c r="X19" s="18"/>
    </row>
    <row r="20" spans="2:24" s="6" customFormat="1" x14ac:dyDescent="0.25">
      <c r="B20" s="7"/>
      <c r="J20" s="8"/>
      <c r="L20" s="9"/>
      <c r="M20" s="15"/>
      <c r="N20" s="15"/>
      <c r="O20" s="15"/>
      <c r="P20" s="16"/>
      <c r="Q20" s="15"/>
      <c r="R20" s="16"/>
      <c r="X20" s="18"/>
    </row>
    <row r="21" spans="2:24" s="6" customFormat="1" x14ac:dyDescent="0.25">
      <c r="B21" s="7"/>
      <c r="J21" s="8"/>
      <c r="L21" s="9"/>
      <c r="M21" s="15"/>
      <c r="N21" s="15"/>
      <c r="O21" s="15"/>
      <c r="P21" s="16"/>
      <c r="Q21" s="15"/>
      <c r="R21" s="16"/>
      <c r="X21" s="18"/>
    </row>
    <row r="22" spans="2:24" s="6" customFormat="1" x14ac:dyDescent="0.25">
      <c r="B22" s="7"/>
      <c r="J22" s="8"/>
      <c r="L22" s="9"/>
      <c r="M22" s="15"/>
      <c r="N22" s="15"/>
      <c r="O22" s="15"/>
      <c r="P22" s="16"/>
      <c r="Q22" s="15"/>
      <c r="R22" s="16"/>
      <c r="X22" s="18"/>
    </row>
    <row r="23" spans="2:24" s="6" customFormat="1" x14ac:dyDescent="0.25">
      <c r="B23" s="7"/>
      <c r="J23" s="8"/>
      <c r="L23" s="9"/>
      <c r="M23" s="15"/>
      <c r="N23" s="15"/>
      <c r="O23" s="15"/>
      <c r="P23" s="16"/>
      <c r="Q23" s="15"/>
      <c r="R23" s="16"/>
      <c r="X23" s="18"/>
    </row>
    <row r="24" spans="2:24" s="6" customFormat="1" x14ac:dyDescent="0.25">
      <c r="B24" s="7"/>
      <c r="J24" s="8"/>
      <c r="L24" s="9"/>
      <c r="M24" s="15"/>
      <c r="N24" s="15"/>
      <c r="O24" s="15"/>
      <c r="P24" s="16"/>
      <c r="Q24" s="15"/>
      <c r="R24" s="16"/>
      <c r="X24" s="18"/>
    </row>
    <row r="25" spans="2:24" s="6" customFormat="1" x14ac:dyDescent="0.25">
      <c r="B25" s="7"/>
      <c r="J25" s="8"/>
      <c r="L25" s="9"/>
      <c r="M25" s="15"/>
      <c r="N25" s="15"/>
      <c r="O25" s="15"/>
      <c r="P25" s="16"/>
      <c r="Q25" s="15"/>
      <c r="R25" s="16"/>
      <c r="X25" s="18"/>
    </row>
    <row r="26" spans="2:24" s="6" customFormat="1" x14ac:dyDescent="0.25">
      <c r="B26" s="7"/>
      <c r="J26" s="8"/>
      <c r="L26" s="9"/>
      <c r="M26" s="15"/>
      <c r="N26" s="15"/>
      <c r="O26" s="15"/>
      <c r="P26" s="16"/>
      <c r="Q26" s="15"/>
      <c r="R26" s="16"/>
      <c r="X26" s="18"/>
    </row>
    <row r="27" spans="2:24" s="6" customFormat="1" x14ac:dyDescent="0.25">
      <c r="B27" s="7"/>
      <c r="J27" s="8"/>
      <c r="L27" s="9"/>
      <c r="M27" s="15"/>
      <c r="N27" s="15"/>
      <c r="O27" s="15"/>
      <c r="P27" s="16"/>
      <c r="Q27" s="15"/>
      <c r="R27" s="16"/>
      <c r="X27" s="18"/>
    </row>
    <row r="28" spans="2:24" s="6" customFormat="1" x14ac:dyDescent="0.25">
      <c r="B28" s="7"/>
      <c r="J28" s="8"/>
      <c r="L28" s="9"/>
      <c r="M28" s="15"/>
      <c r="N28" s="15"/>
      <c r="O28" s="15"/>
      <c r="P28" s="16"/>
      <c r="Q28" s="15"/>
      <c r="R28" s="16"/>
      <c r="X28" s="18"/>
    </row>
    <row r="29" spans="2:24" s="6" customFormat="1" x14ac:dyDescent="0.25">
      <c r="B29" s="7"/>
      <c r="J29" s="8"/>
      <c r="L29" s="9"/>
      <c r="M29" s="15"/>
      <c r="N29" s="15"/>
      <c r="O29" s="15"/>
      <c r="P29" s="16"/>
      <c r="Q29" s="15"/>
      <c r="R29" s="16"/>
      <c r="X29" s="18"/>
    </row>
    <row r="30" spans="2:24" s="6" customFormat="1" x14ac:dyDescent="0.25">
      <c r="B30" s="7"/>
      <c r="J30" s="8"/>
      <c r="L30" s="10"/>
      <c r="M30" s="15"/>
      <c r="N30" s="15"/>
      <c r="O30" s="15"/>
      <c r="P30" s="16"/>
      <c r="Q30" s="15"/>
      <c r="R30" s="16"/>
      <c r="X30" s="18"/>
    </row>
    <row r="31" spans="2:24" s="6" customFormat="1" x14ac:dyDescent="0.25">
      <c r="B31" s="7"/>
      <c r="J31" s="8"/>
      <c r="L31" s="9"/>
      <c r="M31" s="15"/>
      <c r="N31" s="15"/>
      <c r="O31" s="15"/>
      <c r="P31" s="16"/>
      <c r="Q31" s="15"/>
      <c r="R31" s="16"/>
      <c r="X31" s="18"/>
    </row>
    <row r="32" spans="2:24" s="6" customFormat="1" x14ac:dyDescent="0.25">
      <c r="B32" s="7"/>
      <c r="J32" s="8"/>
      <c r="L32" s="11"/>
      <c r="M32" s="15"/>
      <c r="N32" s="15"/>
      <c r="O32" s="15"/>
      <c r="P32" s="16"/>
      <c r="Q32" s="15"/>
      <c r="R32" s="16"/>
      <c r="X32" s="19"/>
    </row>
    <row r="33" spans="2:24" s="6" customFormat="1" x14ac:dyDescent="0.25">
      <c r="B33" s="7"/>
      <c r="J33" s="8"/>
      <c r="L33" s="9"/>
      <c r="M33" s="15"/>
      <c r="N33" s="15"/>
      <c r="O33" s="15"/>
      <c r="P33" s="16"/>
      <c r="Q33" s="15"/>
      <c r="R33" s="16"/>
      <c r="X33" s="18"/>
    </row>
    <row r="34" spans="2:24" s="6" customFormat="1" x14ac:dyDescent="0.25">
      <c r="B34" s="7"/>
      <c r="J34" s="8"/>
      <c r="L34" s="9"/>
      <c r="M34" s="15"/>
      <c r="N34" s="15"/>
      <c r="O34" s="15"/>
      <c r="P34" s="16"/>
      <c r="Q34" s="15"/>
      <c r="R34" s="16"/>
      <c r="X34" s="18"/>
    </row>
    <row r="35" spans="2:24" s="6" customFormat="1" x14ac:dyDescent="0.25">
      <c r="B35" s="7"/>
      <c r="J35" s="8"/>
      <c r="L35" s="9"/>
      <c r="M35" s="15"/>
      <c r="N35" s="15"/>
      <c r="O35" s="15"/>
      <c r="P35" s="16"/>
      <c r="Q35" s="15"/>
      <c r="R35" s="16"/>
      <c r="X35" s="18"/>
    </row>
    <row r="36" spans="2:24" s="6" customFormat="1" x14ac:dyDescent="0.25">
      <c r="B36" s="7"/>
      <c r="J36" s="8"/>
      <c r="L36" s="9"/>
      <c r="M36" s="15"/>
      <c r="N36" s="15"/>
      <c r="O36" s="15"/>
      <c r="P36" s="16"/>
      <c r="Q36" s="15"/>
      <c r="R36" s="16"/>
      <c r="X36" s="18"/>
    </row>
    <row r="37" spans="2:24" s="6" customFormat="1" x14ac:dyDescent="0.25">
      <c r="B37" s="7"/>
      <c r="J37" s="8"/>
      <c r="L37" s="9"/>
      <c r="M37" s="15"/>
      <c r="N37" s="15"/>
      <c r="O37" s="15"/>
      <c r="P37" s="16"/>
      <c r="Q37" s="15"/>
      <c r="R37" s="16"/>
      <c r="X37" s="18"/>
    </row>
    <row r="38" spans="2:24" s="6" customFormat="1" x14ac:dyDescent="0.25">
      <c r="B38" s="7"/>
      <c r="J38" s="8"/>
      <c r="L38" s="12"/>
      <c r="M38" s="15"/>
      <c r="N38" s="15"/>
      <c r="O38" s="15"/>
      <c r="P38" s="16"/>
      <c r="Q38" s="15"/>
      <c r="R38" s="16"/>
      <c r="X38" s="18"/>
    </row>
    <row r="39" spans="2:24" s="6" customFormat="1" x14ac:dyDescent="0.25">
      <c r="B39" s="7"/>
      <c r="G39" s="13"/>
      <c r="J39" s="8"/>
      <c r="L39" s="9"/>
      <c r="M39" s="15"/>
      <c r="N39" s="15"/>
      <c r="O39" s="15"/>
      <c r="P39" s="16"/>
      <c r="Q39" s="15"/>
      <c r="R39" s="16"/>
      <c r="X39" s="18"/>
    </row>
    <row r="40" spans="2:24" s="6" customFormat="1" x14ac:dyDescent="0.25">
      <c r="B40" s="7"/>
      <c r="G40" s="13"/>
      <c r="J40" s="8"/>
      <c r="M40" s="15"/>
      <c r="N40" s="15"/>
      <c r="O40" s="15"/>
      <c r="P40" s="16"/>
      <c r="Q40" s="15"/>
      <c r="R40" s="16"/>
      <c r="X40" s="18"/>
    </row>
    <row r="41" spans="2:24" s="6" customFormat="1" x14ac:dyDescent="0.25">
      <c r="B41" s="7"/>
      <c r="G41" s="13"/>
      <c r="J41" s="8"/>
      <c r="M41" s="15"/>
      <c r="N41" s="15"/>
      <c r="O41" s="15"/>
      <c r="P41" s="16"/>
      <c r="Q41" s="15"/>
      <c r="R41" s="16"/>
      <c r="X41" s="19"/>
    </row>
    <row r="42" spans="2:24" s="6" customFormat="1" x14ac:dyDescent="0.25">
      <c r="B42" s="7"/>
      <c r="G42" s="13"/>
      <c r="M42" s="15"/>
      <c r="N42" s="15"/>
      <c r="O42" s="15"/>
      <c r="P42" s="16"/>
      <c r="Q42" s="15"/>
      <c r="R42" s="16"/>
      <c r="X42" s="19"/>
    </row>
    <row r="43" spans="2:24" s="6" customFormat="1" x14ac:dyDescent="0.25">
      <c r="B43" s="7"/>
      <c r="G43" s="13"/>
      <c r="M43" s="15"/>
      <c r="N43" s="15"/>
      <c r="O43" s="15"/>
      <c r="P43" s="16"/>
      <c r="Q43" s="15"/>
      <c r="R43" s="16"/>
      <c r="X43" s="18"/>
    </row>
    <row r="44" spans="2:24" s="6" customFormat="1" x14ac:dyDescent="0.25">
      <c r="B44" s="7"/>
      <c r="G44" s="13"/>
      <c r="M44" s="15"/>
      <c r="N44" s="15"/>
      <c r="O44" s="15"/>
      <c r="P44" s="16"/>
      <c r="Q44" s="15"/>
      <c r="R44" s="16"/>
      <c r="X44" s="19"/>
    </row>
    <row r="45" spans="2:24" s="6" customFormat="1" x14ac:dyDescent="0.25">
      <c r="B45" s="7"/>
      <c r="G45" s="13"/>
      <c r="J45" s="7"/>
      <c r="M45" s="15"/>
      <c r="N45" s="15"/>
      <c r="O45" s="15"/>
      <c r="P45" s="16"/>
      <c r="Q45" s="15"/>
      <c r="R45" s="16"/>
      <c r="X45" s="19"/>
    </row>
    <row r="46" spans="2:24" s="6" customFormat="1" x14ac:dyDescent="0.25">
      <c r="B46" s="7"/>
      <c r="G46" s="13"/>
      <c r="J46" s="7"/>
      <c r="M46" s="15"/>
      <c r="N46" s="15"/>
      <c r="O46" s="15"/>
      <c r="P46" s="16"/>
      <c r="Q46" s="15"/>
      <c r="R46" s="16"/>
      <c r="X46" s="19"/>
    </row>
    <row r="47" spans="2:24" s="6" customFormat="1" x14ac:dyDescent="0.25">
      <c r="B47" s="7"/>
      <c r="G47" s="13"/>
      <c r="J47" s="7"/>
      <c r="M47" s="15"/>
      <c r="N47" s="15"/>
      <c r="O47" s="15"/>
      <c r="P47" s="16"/>
      <c r="Q47" s="15"/>
      <c r="R47" s="16"/>
      <c r="X47" s="19"/>
    </row>
    <row r="48" spans="2:24" s="6" customFormat="1" x14ac:dyDescent="0.25">
      <c r="B48" s="7"/>
      <c r="G48" s="13"/>
      <c r="J48" s="7"/>
      <c r="M48" s="15"/>
      <c r="N48" s="15"/>
      <c r="O48" s="15"/>
      <c r="P48" s="16"/>
      <c r="Q48" s="15"/>
      <c r="R48" s="16"/>
      <c r="X48" s="19"/>
    </row>
    <row r="49" spans="1:24" s="6" customFormat="1" x14ac:dyDescent="0.25">
      <c r="B49" s="7"/>
      <c r="G49" s="13"/>
      <c r="J49" s="7"/>
      <c r="M49" s="15"/>
      <c r="N49" s="15"/>
      <c r="O49" s="15"/>
      <c r="P49" s="16"/>
      <c r="Q49" s="15"/>
      <c r="R49" s="16"/>
      <c r="X49" s="19"/>
    </row>
    <row r="50" spans="1:24" s="6" customFormat="1" x14ac:dyDescent="0.25">
      <c r="B50" s="7"/>
      <c r="G50" s="13"/>
      <c r="J50" s="7"/>
      <c r="M50" s="15"/>
      <c r="N50" s="15"/>
      <c r="O50" s="15"/>
      <c r="P50" s="16"/>
      <c r="Q50" s="15"/>
      <c r="R50" s="16"/>
      <c r="X50" s="19"/>
    </row>
    <row r="51" spans="1:24" s="6" customFormat="1" x14ac:dyDescent="0.25">
      <c r="B51" s="7"/>
      <c r="J51" s="7"/>
      <c r="M51" s="15"/>
      <c r="N51" s="15"/>
      <c r="O51" s="15"/>
      <c r="P51" s="16"/>
      <c r="Q51" s="15"/>
      <c r="R51" s="16"/>
      <c r="X51" s="19"/>
    </row>
    <row r="52" spans="1:24" s="6" customFormat="1" x14ac:dyDescent="0.25">
      <c r="B52" s="7"/>
      <c r="M52" s="15"/>
      <c r="N52" s="15"/>
      <c r="O52" s="15"/>
      <c r="P52" s="16"/>
      <c r="Q52" s="15"/>
      <c r="R52" s="16"/>
      <c r="X52" s="19"/>
    </row>
    <row r="53" spans="1:24" s="6" customFormat="1" x14ac:dyDescent="0.25">
      <c r="B53" s="7"/>
      <c r="J53" s="7"/>
      <c r="M53" s="15"/>
      <c r="N53" s="15"/>
      <c r="O53" s="15"/>
      <c r="P53" s="16"/>
      <c r="Q53" s="15"/>
      <c r="R53" s="16"/>
      <c r="X53" s="19"/>
    </row>
    <row r="54" spans="1:24" s="6" customFormat="1" x14ac:dyDescent="0.25">
      <c r="B54" s="7"/>
      <c r="J54" s="7"/>
      <c r="M54" s="15"/>
      <c r="N54" s="15"/>
      <c r="O54" s="15"/>
      <c r="P54" s="16"/>
      <c r="Q54" s="15"/>
      <c r="R54" s="16"/>
      <c r="X54" s="19"/>
    </row>
    <row r="55" spans="1:24" s="6" customFormat="1" x14ac:dyDescent="0.25">
      <c r="B55" s="7"/>
      <c r="J55" s="7"/>
      <c r="M55" s="15"/>
      <c r="N55" s="15"/>
      <c r="O55" s="15"/>
      <c r="P55" s="16"/>
      <c r="Q55" s="15"/>
      <c r="R55" s="16"/>
      <c r="X55" s="19"/>
    </row>
    <row r="56" spans="1:24" s="6" customFormat="1" x14ac:dyDescent="0.25">
      <c r="B56" s="7"/>
      <c r="M56" s="15"/>
      <c r="N56" s="15"/>
      <c r="O56" s="15"/>
      <c r="P56" s="16"/>
      <c r="Q56" s="15"/>
      <c r="R56" s="16"/>
      <c r="X56" s="19"/>
    </row>
    <row r="57" spans="1:24" s="6" customFormat="1" x14ac:dyDescent="0.25">
      <c r="B57" s="7"/>
      <c r="G57" s="14"/>
      <c r="J57" s="7"/>
      <c r="M57" s="15"/>
      <c r="N57" s="15"/>
      <c r="O57" s="15"/>
      <c r="P57" s="16"/>
      <c r="Q57" s="15"/>
      <c r="R57" s="16"/>
      <c r="X57" s="19"/>
    </row>
    <row r="58" spans="1:24" s="3" customFormat="1" x14ac:dyDescent="0.25">
      <c r="A58" s="4"/>
      <c r="B58" s="4"/>
      <c r="C58" s="5"/>
      <c r="D58" s="5"/>
      <c r="E58" s="5"/>
      <c r="F58" s="5"/>
      <c r="G58" s="6"/>
      <c r="H58" s="6"/>
      <c r="J58" s="6"/>
      <c r="M58" s="16"/>
      <c r="N58" s="16"/>
      <c r="O58" s="16"/>
      <c r="P58" s="22"/>
      <c r="Q58" s="22"/>
      <c r="R58" s="22"/>
      <c r="W58" s="6"/>
      <c r="X58" s="20"/>
    </row>
    <row r="59" spans="1:24" s="3" customFormat="1" x14ac:dyDescent="0.25">
      <c r="A59" s="4"/>
      <c r="B59" s="4"/>
      <c r="C59" s="5"/>
      <c r="D59" s="5"/>
      <c r="E59" s="5"/>
      <c r="F59" s="5"/>
      <c r="G59" s="6"/>
      <c r="H59" s="6"/>
      <c r="J59" s="6"/>
      <c r="M59" s="16"/>
      <c r="N59" s="16"/>
      <c r="O59" s="16"/>
      <c r="P59" s="22"/>
      <c r="Q59" s="22"/>
      <c r="R59" s="22"/>
      <c r="W59" s="6"/>
      <c r="X59" s="20"/>
    </row>
    <row r="60" spans="1:24" s="3" customFormat="1" x14ac:dyDescent="0.25">
      <c r="A60" s="4"/>
      <c r="B60" s="4"/>
      <c r="C60" s="5"/>
      <c r="D60" s="5"/>
      <c r="E60" s="5"/>
      <c r="F60" s="5"/>
      <c r="G60" s="6"/>
      <c r="H60" s="6"/>
      <c r="J60" s="6"/>
      <c r="M60" s="16"/>
      <c r="N60" s="16"/>
      <c r="O60" s="16"/>
      <c r="P60" s="22"/>
      <c r="Q60" s="22"/>
      <c r="R60" s="22"/>
      <c r="W60" s="6"/>
      <c r="X60" s="20"/>
    </row>
    <row r="61" spans="1:24" s="3" customFormat="1" x14ac:dyDescent="0.25">
      <c r="A61" s="4"/>
      <c r="B61" s="4"/>
      <c r="C61" s="5"/>
      <c r="D61" s="5"/>
      <c r="E61" s="5"/>
      <c r="F61" s="5"/>
      <c r="G61" s="6"/>
      <c r="H61" s="6"/>
      <c r="J61" s="6"/>
      <c r="M61" s="16"/>
      <c r="N61" s="16"/>
      <c r="O61" s="16"/>
      <c r="P61" s="22"/>
      <c r="Q61" s="22"/>
      <c r="R61" s="22"/>
      <c r="W61" s="6"/>
      <c r="X61" s="20"/>
    </row>
    <row r="62" spans="1:24" s="3" customFormat="1" x14ac:dyDescent="0.25">
      <c r="A62" s="4"/>
      <c r="B62" s="4"/>
      <c r="C62" s="5"/>
      <c r="D62" s="5"/>
      <c r="E62" s="5"/>
      <c r="F62" s="5"/>
      <c r="G62" s="6"/>
      <c r="H62" s="6"/>
      <c r="J62" s="6"/>
      <c r="M62" s="16"/>
      <c r="N62" s="16"/>
      <c r="O62" s="16"/>
      <c r="P62" s="22"/>
      <c r="Q62" s="22"/>
      <c r="R62" s="22"/>
      <c r="W62" s="6"/>
      <c r="X62" s="20"/>
    </row>
    <row r="63" spans="1:24" s="3" customFormat="1" x14ac:dyDescent="0.25">
      <c r="A63" s="4"/>
      <c r="B63" s="4"/>
      <c r="C63" s="5"/>
      <c r="D63" s="5"/>
      <c r="E63" s="5"/>
      <c r="F63" s="5"/>
      <c r="G63" s="6"/>
      <c r="H63" s="6"/>
      <c r="J63" s="6"/>
      <c r="M63" s="16"/>
      <c r="N63" s="16"/>
      <c r="O63" s="16"/>
      <c r="P63" s="22"/>
      <c r="Q63" s="22"/>
      <c r="R63" s="22"/>
      <c r="W63" s="6"/>
      <c r="X63" s="20"/>
    </row>
    <row r="64" spans="1:24" s="3" customFormat="1" x14ac:dyDescent="0.25">
      <c r="A64" s="4"/>
      <c r="B64" s="4"/>
      <c r="C64" s="5"/>
      <c r="D64" s="5"/>
      <c r="E64" s="5"/>
      <c r="F64" s="5"/>
      <c r="G64" s="6"/>
      <c r="H64" s="6"/>
      <c r="J64" s="6"/>
      <c r="M64" s="16"/>
      <c r="N64" s="16"/>
      <c r="O64" s="16"/>
      <c r="P64" s="22"/>
      <c r="Q64" s="22"/>
      <c r="R64" s="22"/>
      <c r="W64" s="6"/>
      <c r="X64" s="20"/>
    </row>
    <row r="65" spans="1:24" s="3" customFormat="1" x14ac:dyDescent="0.25">
      <c r="A65" s="4"/>
      <c r="B65" s="4"/>
      <c r="C65" s="5"/>
      <c r="D65" s="5"/>
      <c r="E65" s="5"/>
      <c r="F65" s="5"/>
      <c r="G65" s="6"/>
      <c r="H65" s="6"/>
      <c r="J65" s="6"/>
      <c r="M65" s="16"/>
      <c r="N65" s="16"/>
      <c r="O65" s="16"/>
      <c r="P65" s="22"/>
      <c r="Q65" s="22"/>
      <c r="R65" s="22"/>
      <c r="W65" s="6"/>
      <c r="X65" s="20"/>
    </row>
    <row r="66" spans="1:24" s="3" customFormat="1" x14ac:dyDescent="0.25">
      <c r="A66" s="4"/>
      <c r="B66" s="4"/>
      <c r="C66" s="5"/>
      <c r="D66" s="5"/>
      <c r="E66" s="5"/>
      <c r="F66" s="5"/>
      <c r="G66" s="6"/>
      <c r="H66" s="6"/>
      <c r="J66" s="6"/>
      <c r="M66" s="16"/>
      <c r="N66" s="16"/>
      <c r="O66" s="16"/>
      <c r="P66" s="22"/>
      <c r="Q66" s="22"/>
      <c r="R66" s="22"/>
      <c r="W66" s="6"/>
      <c r="X66" s="20"/>
    </row>
    <row r="67" spans="1:24" s="3" customFormat="1" x14ac:dyDescent="0.25">
      <c r="A67" s="4"/>
      <c r="B67" s="4"/>
      <c r="C67" s="5"/>
      <c r="D67" s="5"/>
      <c r="E67" s="5"/>
      <c r="F67" s="5"/>
      <c r="G67" s="6"/>
      <c r="H67" s="6"/>
      <c r="J67" s="6"/>
      <c r="M67" s="16"/>
      <c r="N67" s="16"/>
      <c r="O67" s="16"/>
      <c r="P67" s="22"/>
      <c r="Q67" s="22"/>
      <c r="R67" s="22"/>
      <c r="W67" s="6"/>
      <c r="X67" s="20"/>
    </row>
    <row r="68" spans="1:24" s="3" customFormat="1" x14ac:dyDescent="0.25">
      <c r="A68" s="4"/>
      <c r="B68" s="4"/>
      <c r="C68" s="5"/>
      <c r="D68" s="5"/>
      <c r="E68" s="5"/>
      <c r="F68" s="5"/>
      <c r="G68" s="6"/>
      <c r="H68" s="6"/>
      <c r="J68" s="6"/>
      <c r="M68" s="16"/>
      <c r="N68" s="16"/>
      <c r="O68" s="16"/>
      <c r="P68" s="22"/>
      <c r="Q68" s="22"/>
      <c r="R68" s="22"/>
      <c r="W68" s="6"/>
      <c r="X68" s="20"/>
    </row>
    <row r="69" spans="1:24" s="3" customFormat="1" x14ac:dyDescent="0.25">
      <c r="A69" s="4"/>
      <c r="B69" s="4"/>
      <c r="C69" s="5"/>
      <c r="D69" s="5"/>
      <c r="E69" s="5"/>
      <c r="F69" s="5"/>
      <c r="G69" s="6"/>
      <c r="H69" s="6"/>
      <c r="J69" s="6"/>
      <c r="M69" s="16"/>
      <c r="N69" s="16"/>
      <c r="O69" s="16"/>
      <c r="P69" s="22"/>
      <c r="Q69" s="22"/>
      <c r="R69" s="22"/>
      <c r="W69" s="6"/>
      <c r="X69" s="20"/>
    </row>
    <row r="70" spans="1:24" s="3" customFormat="1" x14ac:dyDescent="0.25">
      <c r="A70" s="4"/>
      <c r="B70" s="4"/>
      <c r="C70" s="5"/>
      <c r="D70" s="5"/>
      <c r="E70" s="5"/>
      <c r="F70" s="5"/>
      <c r="G70" s="6"/>
      <c r="H70" s="6"/>
      <c r="J70" s="6"/>
      <c r="M70" s="16"/>
      <c r="N70" s="16"/>
      <c r="O70" s="16"/>
      <c r="P70" s="22"/>
      <c r="Q70" s="22"/>
      <c r="R70" s="22"/>
      <c r="W70" s="6"/>
      <c r="X70" s="20"/>
    </row>
    <row r="71" spans="1:24" s="3" customFormat="1" x14ac:dyDescent="0.25">
      <c r="A71" s="4"/>
      <c r="B71" s="4"/>
      <c r="C71" s="5"/>
      <c r="D71" s="5"/>
      <c r="E71" s="5"/>
      <c r="F71" s="5"/>
      <c r="G71" s="6"/>
      <c r="H71" s="6"/>
      <c r="J71" s="6"/>
      <c r="M71" s="16"/>
      <c r="N71" s="16"/>
      <c r="O71" s="16"/>
      <c r="P71" s="22"/>
      <c r="Q71" s="22"/>
      <c r="R71" s="22"/>
      <c r="W71" s="6"/>
      <c r="X71" s="20"/>
    </row>
    <row r="72" spans="1:24" s="3" customFormat="1" x14ac:dyDescent="0.25">
      <c r="A72" s="4"/>
      <c r="B72" s="4"/>
      <c r="C72" s="5"/>
      <c r="D72" s="5"/>
      <c r="E72" s="5"/>
      <c r="F72" s="5"/>
      <c r="G72" s="6"/>
      <c r="H72" s="6"/>
      <c r="J72" s="6"/>
      <c r="M72" s="16"/>
      <c r="N72" s="16"/>
      <c r="O72" s="16"/>
      <c r="P72" s="22"/>
      <c r="Q72" s="22"/>
      <c r="R72" s="22"/>
      <c r="W72" s="6"/>
      <c r="X72" s="20"/>
    </row>
    <row r="73" spans="1:24" s="3" customFormat="1" x14ac:dyDescent="0.25">
      <c r="A73" s="4"/>
      <c r="B73" s="4"/>
      <c r="C73" s="5"/>
      <c r="D73" s="5"/>
      <c r="E73" s="5"/>
      <c r="F73" s="5"/>
      <c r="G73" s="6"/>
      <c r="H73" s="6"/>
      <c r="J73" s="6"/>
      <c r="M73" s="16"/>
      <c r="N73" s="16"/>
      <c r="O73" s="16"/>
      <c r="P73" s="22"/>
      <c r="Q73" s="22"/>
      <c r="R73" s="22"/>
      <c r="W73" s="6"/>
      <c r="X73" s="20"/>
    </row>
  </sheetData>
  <conditionalFormatting sqref="X58:X1048576">
    <cfRule type="duplicateValues" dxfId="1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2022-09-23T11:49:41Z</dcterms:modified>
</cp:coreProperties>
</file>