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736D16A-D5A8-4A41-9B63-91756C12B87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<sst xmlns="http://schemas.openxmlformats.org/spreadsheetml/2006/main" count="32" uniqueCount="32">
  <si>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</si>
  <si>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</si>
  <si>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</si>
  <si>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</si>
  <si>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</si>
  <si>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</si>
  <si>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</si>
  <si>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</si>
  <si>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</si>
  <si>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</si>
  <si>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</si>
  <si>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</si>
  <si>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</si>
  <si>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</si>
  <si>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</si>
  <si>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</si>
  <si>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</si>
  <si>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</si>
  <si>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</si>
  <si>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</si>
  <si>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</si>
  <si>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</si>
  <si>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</si>
  <si>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</si>
  <si>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</si>
  <si>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</si>
  <si>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UCHE</t>
  </si>
  <si>
    <t>BENSON ELECTRICAL</t>
  </si>
  <si>
    <t>47 AKPAKPAVA STREET,BENIN CITY</t>
  </si>
  <si>
    <t>INF122592</t>
  </si>
  <si>
    <t>NIGERISA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</si>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</sst>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55" borderId="0" xfId="1" applyNumberFormat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I2"/>
  <sheetViews>
    <sheetView tabSelected="1" zoomScale="85" zoomScaleNormal="85" workbookViewId="0">
      <pane ySplit="1" topLeftCell="A2" activePane="bottomLeft" state="frozen"/>
      <selection pane="bottomLeft" activeCell="W2" sqref="W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0.28515625" style="3" customWidth="1"/>
    <col min="15" max="15" width="9.57031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35" ht="18.7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35" s="10" customFormat="1" ht="18.75" x14ac:dyDescent="0.3">
      <c r="A2" s="10" t="s">
        <v>27</v>
      </c>
      <c r="B2" s="10" t="s">
        <v>28</v>
      </c>
      <c r="C2" s="10" t="s">
        <v>29</v>
      </c>
      <c r="D2" s="10" t="s">
        <v>24</v>
      </c>
      <c r="E2" s="10" t="s">
        <v>25</v>
      </c>
      <c r="F2" s="10" t="s">
        <v>30</v>
      </c>
      <c r="G2" s="10" t="s">
        <v>31</v>
      </c>
      <c r="H2" s="10" t="s">
        <v>26</v>
      </c>
      <c r="M2" s="6">
        <v>360000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7038602315</v>
      </c>
      <c r="AH2" s="19"/>
      <c r="AI2" s="19"/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2023-01-20T11:28:15Z</dcterms:modified>
</cp:coreProperties>
</file>