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<sst xmlns="http://schemas.openxmlformats.org/spreadsheetml/2006/main" count="74" uniqueCount="46">
  <si>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</si>
  <si>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</si>
  <si>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</si>
  <si>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</si>
  <si>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</si>
  <si>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</si>
  <si>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</si>
  <si>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</si>
  <si>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</si>
  <si>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</si>
  <si>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</si>
  <si>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</si>
  <si>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</si>
  <si>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</si>
  <si>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</si>
  <si>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</si>
  <si>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</si>
  <si>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</si>
  <si>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</si>
  <si>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</si>
  <si>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</si>
  <si>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</si>
  <si>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</si>
  <si>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</si>
  <si>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</si>
  <si>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</si>
  <si>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</si>
  <si>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</si>
  <si>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SMART HOME MOTEL</t>
  </si>
  <si>
    <t>4, MIKE NWADISHI STREET, OFF ETETE STREET, OHOGHOBI QTRS</t>
  </si>
  <si>
    <t>FOR128839</t>
  </si>
  <si>
    <t>DAN</t>
  </si>
  <si>
    <t>ENOBIOMO</t>
  </si>
  <si>
    <t>8167246877</t>
  </si>
  <si>
    <t>FAITH</t>
  </si>
  <si>
    <t>JULIUS</t>
  </si>
  <si>
    <t>8059662495</t>
  </si>
  <si>
    <t>BRIDGET</t>
  </si>
  <si>
    <t>ADAMS</t>
  </si>
  <si>
    <t>7035747600</t>
  </si>
  <si>
    <t>MABEL</t>
  </si>
  <si>
    <t>ASUQUO</t>
  </si>
  <si>
    <t>7067296773</t>
  </si>
  <si>
    <t>SUNY</t>
  </si>
  <si>
    <t>TASHE</t>
  </si>
  <si>
    <t>9166495800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</si>
</sst>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C13" sqref="C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27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240000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27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27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240000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45</v>
      </c>
    </row>
  </sheetData>
  <conditionalFormatting sqref="X7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2023-04-05T10:10:10Z</dcterms:modified>
</cp:coreProperties>
</file>