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04152B7-D311-47C1-9696-50FA3F27B683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<sst xmlns="http://schemas.openxmlformats.org/spreadsheetml/2006/main" count="104" uniqueCount="48">
  <si>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</si>
  <si>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</si>
  <si>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</si>
  <si>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</si>
  <si>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</si>
  <si>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</si>
  <si>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</si>
  <si>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</si>
  <si>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</si>
  <si>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</si>
  <si>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</si>
  <si>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</si>
  <si>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</si>
  <si>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</si>
  <si>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</si>
  <si>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</si>
  <si>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</si>
  <si>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</si>
  <si>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</si>
  <si>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</si>
  <si>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</si>
  <si>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</si>
  <si>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</si>
  <si>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</si>
  <si>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</si>
  <si>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</si>
  <si>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</si>
  <si>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</si>
  <si>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JOSHUA MEMORIA COLLEGE</t>
  </si>
  <si>
    <t>5/6 ATOE STREET,UZAMA ELIBA COMMUNITY</t>
  </si>
  <si>
    <t>FOR129784</t>
  </si>
  <si>
    <t>KINGSLY</t>
  </si>
  <si>
    <t>SONIA</t>
  </si>
  <si>
    <t>JOE</t>
  </si>
  <si>
    <t>OMOINSI</t>
  </si>
  <si>
    <t>SAMUEL</t>
  </si>
  <si>
    <t>UNAEGBU</t>
  </si>
  <si>
    <t>BASSEY</t>
  </si>
  <si>
    <t>THEODORA</t>
  </si>
  <si>
    <t>IRABOR</t>
  </si>
  <si>
    <t>FLORENCE</t>
  </si>
  <si>
    <t>IMOINSE</t>
  </si>
  <si>
    <t>EBELE</t>
  </si>
  <si>
    <t>OSANMEN</t>
  </si>
  <si>
    <t>DESMOND</t>
  </si>
  <si>
    <t>EFE</t>
  </si>
  <si>
    <t>OGHALE</t>
  </si>
  <si>
    <t>BELINDA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</si>
</sst>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360000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8079163369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360000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8111164879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300000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8091114899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300000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9027852387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27</v>
      </c>
      <c r="I6" s="5"/>
      <c r="J6" s="5"/>
      <c r="K6" s="5"/>
      <c r="L6" s="5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8054472221</v>
      </c>
    </row>
    <row r="7" spans="1:24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300000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8056656354</v>
      </c>
    </row>
    <row r="8" spans="1:24" ht="18.75" x14ac:dyDescent="0.3">
      <c r="A8" s="5" t="s">
        <v>28</v>
      </c>
      <c r="B8" s="5" t="s">
        <v>29</v>
      </c>
      <c r="C8" s="5" t="s">
        <v>30</v>
      </c>
      <c r="D8" s="5" t="s">
        <v>24</v>
      </c>
      <c r="E8" s="5" t="s">
        <v>25</v>
      </c>
      <c r="F8" s="5" t="s">
        <v>26</v>
      </c>
      <c r="G8" s="5" t="s">
        <v>42</v>
      </c>
      <c r="H8" s="5" t="s">
        <v>43</v>
      </c>
      <c r="I8" s="5"/>
      <c r="J8" s="5"/>
      <c r="K8" s="5"/>
      <c r="L8" s="5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7065275211</v>
      </c>
    </row>
    <row r="9" spans="1:24" ht="18.75" x14ac:dyDescent="0.3">
      <c r="A9" s="5" t="s">
        <v>28</v>
      </c>
      <c r="B9" s="5" t="s">
        <v>29</v>
      </c>
      <c r="C9" s="5" t="s">
        <v>30</v>
      </c>
      <c r="D9" s="5" t="s">
        <v>24</v>
      </c>
      <c r="E9" s="5" t="s">
        <v>25</v>
      </c>
      <c r="F9" s="5" t="s">
        <v>26</v>
      </c>
      <c r="G9" s="5" t="s">
        <v>44</v>
      </c>
      <c r="H9" s="5" t="s">
        <v>45</v>
      </c>
      <c r="I9" s="5"/>
      <c r="J9" s="5"/>
      <c r="K9" s="5"/>
      <c r="L9" s="5"/>
      <c r="M9" s="6">
        <v>360000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8109433798</v>
      </c>
    </row>
    <row r="10" spans="1:24" ht="18.75" x14ac:dyDescent="0.3">
      <c r="A10" s="5" t="s">
        <v>28</v>
      </c>
      <c r="B10" s="5" t="s">
        <v>29</v>
      </c>
      <c r="C10" s="5" t="s">
        <v>30</v>
      </c>
      <c r="D10" s="5" t="s">
        <v>24</v>
      </c>
      <c r="E10" s="5" t="s">
        <v>25</v>
      </c>
      <c r="F10" s="5" t="s">
        <v>26</v>
      </c>
      <c r="G10" s="5" t="s">
        <v>46</v>
      </c>
      <c r="H10" s="5" t="s">
        <v>45</v>
      </c>
      <c r="I10" s="5"/>
      <c r="J10" s="5"/>
      <c r="K10" s="5"/>
      <c r="L10" s="5"/>
      <c r="M10" s="6">
        <v>240000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8109434798</v>
      </c>
    </row>
    <row r="11" spans="1:24" ht="18.75" x14ac:dyDescent="0.3">
      <c r="A11" s="5" t="s">
        <v>28</v>
      </c>
      <c r="B11" s="5" t="s">
        <v>29</v>
      </c>
      <c r="C11" s="5" t="s">
        <v>30</v>
      </c>
      <c r="D11" s="5" t="s">
        <v>24</v>
      </c>
      <c r="E11" s="5" t="s">
        <v>25</v>
      </c>
      <c r="F11" s="5" t="s">
        <v>26</v>
      </c>
      <c r="G11" s="5" t="s">
        <v>33</v>
      </c>
      <c r="H11" s="5" t="s">
        <v>47</v>
      </c>
      <c r="I11" s="5"/>
      <c r="J11" s="5"/>
      <c r="K11" s="5"/>
      <c r="L11" s="5"/>
      <c r="M11" s="6">
        <v>240000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8077783527</v>
      </c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1" priority="160"/>
  </conditionalFormatting>
  <conditionalFormatting sqref="X29:X1048576">
    <cfRule type="duplicateValues" dxfId="10" priority="208"/>
    <cfRule type="duplicateValues" dxfId="9" priority="479"/>
    <cfRule type="duplicateValues" dxfId="8" priority="480"/>
    <cfRule type="duplicateValues" dxfId="7" priority="485"/>
    <cfRule type="duplicateValues" dxfId="6" priority="488"/>
    <cfRule type="duplicateValues" dxfId="5" priority="489"/>
  </conditionalFormatting>
  <conditionalFormatting sqref="X19:X28">
    <cfRule type="duplicateValues" dxfId="4" priority="28"/>
  </conditionalFormatting>
  <conditionalFormatting sqref="X17:X18">
    <cfRule type="duplicateValues" dxfId="3" priority="12"/>
  </conditionalFormatting>
  <conditionalFormatting sqref="X12:X16">
    <cfRule type="duplicateValues" dxfId="2" priority="3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2023-05-25T10:35:20Z</dcterms:modified>
</cp:coreProperties>
</file>