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545B9C7-07EC-478C-8EF0-3B6C6CA5D77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<sst xmlns="http://schemas.openxmlformats.org/spreadsheetml/2006/main" count="61" uniqueCount="40">
  <si>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</si>
  <si>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</si>
  <si>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</si>
  <si>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</si>
  <si>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</si>
  <si>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</si>
  <si>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</si>
  <si>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</si>
  <si>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</si>
  <si>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</si>
  <si>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</si>
  <si>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</si>
  <si>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</si>
  <si>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</si>
  <si>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</si>
  <si>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</si>
  <si>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</si>
  <si>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</si>
  <si>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</si>
  <si>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</si>
  <si>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</si>
  <si>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</si>
  <si>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</si>
  <si>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</si>
  <si>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</si>
  <si>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</si>
  <si>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</si>
  <si>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</si>
  <si>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</si>
  <si>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LIVING SPRING FOUNDATION SCHOOL</t>
  </si>
  <si>
    <t>STREET 8, PLOT K NEPA ESTATE PHASE 2, OBENEVBERIBO</t>
  </si>
  <si>
    <t>FOR256676</t>
  </si>
  <si>
    <t>IMAGBE</t>
  </si>
  <si>
    <t>SILVIA</t>
  </si>
  <si>
    <t>PHILOMENA</t>
  </si>
  <si>
    <t>ANIFILE</t>
  </si>
  <si>
    <t>ABIGAIL</t>
  </si>
  <si>
    <t>JOHN</t>
  </si>
  <si>
    <t>AYO</t>
  </si>
  <si>
    <t>ODUMOSU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</si>
</sst>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9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360000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8053197443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360000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8149298220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180000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8112296177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28</v>
      </c>
      <c r="H5" s="6" t="s">
        <v>38</v>
      </c>
      <c r="I5" s="6" t="s">
        <v>39</v>
      </c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8032362333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8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230:G1048576 G1">
    <cfRule type="duplicateValues" dxfId="11" priority="18"/>
  </conditionalFormatting>
  <conditionalFormatting sqref="X1">
    <cfRule type="duplicateValues" dxfId="10" priority="64"/>
  </conditionalFormatting>
  <conditionalFormatting sqref="G219:G229">
    <cfRule type="duplicateValues" dxfId="9" priority="7"/>
  </conditionalFormatting>
  <conditionalFormatting sqref="G219:G1048576 G1">
    <cfRule type="duplicateValues" dxfId="8" priority="5"/>
    <cfRule type="duplicateValues" dxfId="7" priority="6"/>
  </conditionalFormatting>
  <conditionalFormatting sqref="X219:X1048576">
    <cfRule type="duplicateValues" dxfId="6" priority="65"/>
  </conditionalFormatting>
  <conditionalFormatting sqref="X219:X1048576 X1">
    <cfRule type="duplicateValues" dxfId="5" priority="67"/>
  </conditionalFormatting>
  <conditionalFormatting sqref="X219:X1048576 X1">
    <cfRule type="duplicateValues" dxfId="4" priority="70"/>
    <cfRule type="duplicateValues" dxfId="3" priority="71"/>
  </conditionalFormatting>
  <conditionalFormatting sqref="X219:X1048576">
    <cfRule type="duplicateValues" dxfId="2" priority="76"/>
  </conditionalFormatting>
  <conditionalFormatting sqref="X27:X131">
    <cfRule type="duplicateValues" dxfId="1" priority="2"/>
  </conditionalFormatting>
  <conditionalFormatting sqref="X19:X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2023-04-05T10:26:12Z</dcterms:modified>
</cp:coreProperties>
</file>