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<sst xmlns="http://schemas.openxmlformats.org/spreadsheetml/2006/main" count="56" uniqueCount="38">
  <si>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</si>
  <si>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</si>
  <si>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</si>
  <si>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</si>
  <si>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</si>
  <si>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</si>
  <si>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</si>
  <si>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</si>
  <si>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</si>
  <si>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</si>
  <si>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</si>
  <si>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</si>
  <si>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</si>
  <si>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</si>
  <si>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</si>
  <si>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</si>
  <si>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</si>
  <si>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</si>
  <si>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</si>
  <si>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</si>
  <si>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</si>
  <si>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</si>
  <si>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</si>
  <si>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</si>
  <si>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</si>
  <si>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</si>
  <si>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</si>
  <si>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FRANCIS</t>
  </si>
  <si>
    <t>IGBINOBA</t>
  </si>
  <si>
    <t>JOHN</t>
  </si>
  <si>
    <t>NIKE</t>
  </si>
  <si>
    <t>GLADYS</t>
  </si>
  <si>
    <t>AKHARAMHE EDUCATION CENTRE</t>
  </si>
  <si>
    <t>BY ESTATE ROAD, EGBA</t>
  </si>
  <si>
    <t>FOR160485</t>
  </si>
  <si>
    <t>OSHEIKE</t>
  </si>
  <si>
    <t>IYAMU</t>
  </si>
  <si>
    <t>ADEDOKUN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</si>
</sst>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4" sqref="C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29</v>
      </c>
      <c r="M2" s="10">
        <v>180000</v>
      </c>
      <c r="W2" s="8">
        <v>2023</v>
      </c>
      <c r="X2" s="9">
        <v>8147052102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31</v>
      </c>
      <c r="H3" s="9" t="s">
        <v>36</v>
      </c>
      <c r="M3" s="10">
        <v>180000</v>
      </c>
      <c r="W3" s="8">
        <v>2023</v>
      </c>
      <c r="X3" s="9">
        <v>9029953900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28</v>
      </c>
      <c r="H4" s="9" t="s">
        <v>27</v>
      </c>
      <c r="M4" s="10">
        <v>135000</v>
      </c>
      <c r="W4" s="8">
        <v>2023</v>
      </c>
      <c r="X4" s="9">
        <v>7035273621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37</v>
      </c>
      <c r="H5" s="9" t="s">
        <v>30</v>
      </c>
      <c r="M5" s="10">
        <v>180000</v>
      </c>
      <c r="W5" s="8">
        <v>2023</v>
      </c>
      <c r="X5" s="9">
        <v>7057485332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2023-03-28T19:38:11Z</dcterms:modified>
</cp:coreProperties>
</file>